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21732" windowHeight="7944"/>
  </bookViews>
  <sheets>
    <sheet name="2016-4-21T20-8-46" sheetId="1" r:id="rId1"/>
  </sheets>
  <calcPr calcId="0"/>
</workbook>
</file>

<file path=xl/sharedStrings.xml><?xml version="1.0" encoding="utf-8"?>
<sst xmlns="http://schemas.openxmlformats.org/spreadsheetml/2006/main" count="29128" uniqueCount="522">
  <si>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</si>
  <si>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</si>
  <si>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</si>
  <si>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</si>
  <si>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</si>
  <si>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</si>
  <si>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</si>
  <si>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</si>
  <si>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</si>
  <si>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</si>
  <si>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</si>
  <si>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</si>
  <si>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</si>
  <si>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</si>
  <si>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</si>
  <si>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</si>
  <si>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</si>
  <si>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</si>
  <si>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</si>
  <si>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</si>
  <si>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</si>
  <si>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</si>
  <si>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</si>
  <si>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</si>
  <si>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</si>
  <si>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</si>
  <si>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</si>
  <si>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</si>
  <si>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</si>
  <si>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</si>
  <si>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</si>
  <si>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</si>
  <si>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</si>
  <si>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</si>
  <si>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</si>
  <si>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</si>
  <si>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</si>
  <si>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</si>
  <si>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</si>
  <si>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</si>
  <si>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</si>
  <si>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</si>
  <si>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\SD\2016-4-21T20-8-46</t>
  </si>
  <si>
    <t>Profile Number = 13</t>
  </si>
  <si>
    <t>Uploading Data File name = \SD\2016-4-21T16-32-19Upload last file temporarily disabled</t>
  </si>
  <si>
    <t>SBE41 Message</t>
  </si>
  <si>
    <t>Optode Message</t>
  </si>
  <si>
    <t>Sending Optode Do Sample</t>
  </si>
  <si>
    <t>%!MEASUREMENT,4330,1996,O2Concentration[uM],343.154,AirSaturation[%],118.049,Temperature[Deg.C],18.824,CalPhase[Deg],26.746,TCPhase[Deg],28.106,C1RPh[Deg],36.585,C2RPh[Deg],8.479,C1Amp[mV],517.5,C2Amp[mV],775.2,RawTemp[mV],275.5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</si>
  <si>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</si>
  <si>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</si>
  <si>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</si>
  <si>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</si>
  <si>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</si>
  <si>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</si>
  <si>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</si>
  <si>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</si>
  <si>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</si>
  <si>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UBX,00,200904.00,3648.15260,N,12147.29051,W,0.000,G2,23,21,0.820,212.74,0.000,,3.34,1.00,1.05,3,0,0*73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</si>
  <si>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</si>
  <si>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</si>
  <si>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</si>
  <si>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</si>
  <si>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</si>
  <si>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</si>
  <si>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2016-04-21T20:09:10Z,Lat,3648.15260,N,Lon,12147.29051,W,Num Sats,3,-,SQ,0,MO Stat,-,,Mission TO,2.00:00:00,Park Time,03:10:00,Park P,150,Prof Num,13 of 30,Max P,1.610,RecMode,False,BBVolts,29.350,Can P,1024.056,Can Hum,26.124,UBX,00,200904.00,3648.15260,N,12147.29051,W,0.000,G2,23,21,0.820,212.74,0.000,,3.34,1.00,1.05,3,0,0*73  </t>
  </si>
  <si>
    <t xml:space="preserve">AT+SBDIX   </t>
  </si>
  <si>
    <t xml:space="preserve">+SBDIX: 32, 0, 2, 0, 0, 0  </t>
  </si>
  <si>
    <t>PTH Message</t>
  </si>
  <si>
    <t>IModem waitingForResponse expended all retries</t>
  </si>
  <si>
    <t>FLBB Message</t>
  </si>
  <si>
    <t>Sending FLBB run command</t>
  </si>
  <si>
    <t>99/99/99,99:99:99,695,47,700,127,539</t>
  </si>
  <si>
    <t>99/99/99,99:99:99,695,44,700,126,539</t>
  </si>
  <si>
    <t>Ser FLBB2K-3310</t>
  </si>
  <si>
    <t>Ver FLNTU 4.08</t>
  </si>
  <si>
    <t>Ave 3</t>
  </si>
  <si>
    <t>Pkt 2</t>
  </si>
  <si>
    <t>%!MEASUREMENT,4330,1996,O2Concentration[uM],269.878,AirSaturation[%],92.842,Temperature[Deg.C],18.825,CalPhase[Deg],29.364,TCPhase[Deg],30.724,C1RPh[Deg],39.204,C2RPh[Deg],8.480,C1Amp[mV],590.8,C2Amp[mV],776.0,RawTemp[mV],275.5</t>
  </si>
  <si>
    <t>99/99/99,99:99:99,695,52,700,126,539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</si>
  <si>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</si>
  <si>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</si>
  <si>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</si>
  <si>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</si>
  <si>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</si>
  <si>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</si>
  <si>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</si>
  <si>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</si>
  <si>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</si>
  <si>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</si>
  <si>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</si>
  <si>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</si>
  <si>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</si>
  <si>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</si>
  <si>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</si>
  <si>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</si>
  <si>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</si>
  <si>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03:10:00</t>
  </si>
  <si>
    <t>Sampling Instruments</t>
  </si>
  <si>
    <t>99/99/99,99:99:99,695,48,700,99,539</t>
  </si>
  <si>
    <t>%!MEASUREMENT,4330,1996,O2Concentration[uM],268.998,AirSaturation[%],92.459,Temperature[Deg.C],18.782,CalPhase[Deg],29.419,TCPhase[Deg],30.779,C1RPh[Deg],39.258,C2RPh[Deg],8.479,C1Amp[mV],592.4,C2Amp[mV],776.3,RawTemp[mV],276.9</t>
  </si>
  <si>
    <t>99/99/99,99:99:99,695,49,700,100,539</t>
  </si>
  <si>
    <t>SBE41 parse in bytes didn't look like fp or pts response. in bytes length: 7   Num commas: 0</t>
  </si>
  <si>
    <t>Unparsed SBE41 Message</t>
  </si>
  <si>
    <t xml:space="preserve">S&gt;pts  </t>
  </si>
  <si>
    <t xml:space="preserve">    8.85, 18.8142, 35.0672  </t>
  </si>
  <si>
    <t>SBE41 parse in bytes didn't look like fp or pts response. in bytes length: 4   Num commas: 0</t>
  </si>
  <si>
    <t xml:space="preserve">S&gt;  </t>
  </si>
  <si>
    <t>99/99/99,99:99:99,695,50,700,104,538</t>
  </si>
  <si>
    <t>99/99/99,99:99:99,695,46,700,104,538</t>
  </si>
  <si>
    <t>MEASUREMENT,4330,1996,O2Concentration[uM],337.650,AirSaturation[%],116.167,Temperature[Deg.C],18.829,CalPhase[Deg],26.917,TCPhase[Deg],28.277,C1RPh[Deg],36.756,C2RPh[Deg],8.478,C1Amp[mV],522.5,C2Amp[mV],775.8,RawTemp[mV],275.3</t>
  </si>
  <si>
    <t>99/99/99,99:99:99,695,47,700,100,539</t>
  </si>
  <si>
    <t>99/99/99,99:99:99,695,50,700,96,538</t>
  </si>
  <si>
    <t>MEASUREMENT,4330,1996,O2Concentration[uM],340.249,AirSaturation[%],117.053,Temperature[Deg.C],18.826,CalPhase[Deg],26.837,TCPhase[Deg],28.197,C1RPh[Deg],36.676,C2RPh[Deg],8.480,C1Amp[mV],520.4,C2Amp[mV],775.7,RawTemp[mV],275.4</t>
  </si>
  <si>
    <t xml:space="preserve">    8.84, 18.8159, 35.0677  </t>
  </si>
  <si>
    <t>99/99/99,99:99:99,695,48,700,98,539</t>
  </si>
  <si>
    <t>99/99/99,99:99:99,695,48,700,98,538</t>
  </si>
  <si>
    <t>MEASUREMENT,4330,1996,O2Concentration[uM],341.848,AirSaturation[%],117.607,Temperature[Deg.C],18.827,CalPhase[Deg],26.786,TCPhase[Deg],28.146,C1RPh[Deg],36.626,C2RPh[Deg],8.480,C1Amp[mV],518.9,C2Amp[mV],775.6,RawTemp[mV],275.4</t>
  </si>
  <si>
    <t xml:space="preserve">    8.84, 18.8160, 35.0672  </t>
  </si>
  <si>
    <t>99/99/99,99:99:99,695,47,700,96,538</t>
  </si>
  <si>
    <t>%!MEASUREMENT,4330,1996,O2Concentration[uM],342.964,AirSaturation[%],117.988,Temperature[Deg.C],18.826,CalPhase[Deg],26.751,TCPhase[Deg],28.111,C1RPh[Deg],36.589,C2RPh[Deg],8.478,C1Amp[mV],517.9,C2Amp[mV],775.6,RawTemp[mV],275.4</t>
  </si>
  <si>
    <t>99/99/99,99:99:99,695,51,700,100,538</t>
  </si>
  <si>
    <t xml:space="preserve">    8.84, 18.8137, 35.0691  </t>
  </si>
  <si>
    <t>99/99/99,99:99:99,695,47,700,95,538</t>
  </si>
  <si>
    <t>99/99/99,99:99:99,695,47,700,96,539</t>
  </si>
  <si>
    <t>%!MEASUREMENT,4330,1996,O2Concentration[uM],343.686,AirSaturation[%],118.243,Temperature[Deg.C],18.829,CalPhase[Deg],26.728,TCPhase[Deg],28.088,C1RPh[Deg],36.568,C2RPh[Deg],8.480,C1Amp[mV],517.4,C2Amp[mV],775.5,RawTemp[mV],275.4</t>
  </si>
  <si>
    <t xml:space="preserve">    8.85, 18.8158, 35.0684  </t>
  </si>
  <si>
    <t>99/99/99,99:99:99,695,49,700,94,538</t>
  </si>
  <si>
    <t>99/99/99,99:99:99,695,47,700,99,538</t>
  </si>
  <si>
    <t>MEASUREMENT,4330,1996,O2Concentration[uM],344.053,AirSaturation[%],118.377,Temperature[Deg.C],18.832,CalPhase[Deg],26.715,TCPhase[Deg],28.075,C1RPh[Deg],36.553,C2RPh[Deg],8.478,C1Amp[mV],516.9,C2Amp[mV],775.5,RawTemp[mV],275.2</t>
  </si>
  <si>
    <t xml:space="preserve">    8.84, 18.8153, 35.0685  </t>
  </si>
  <si>
    <t>99/99/99,99:99:99,695,48,700,93,538</t>
  </si>
  <si>
    <t>%!MEASUREMENT,4330,1996,O2Concentration[uM],344.386,AirSaturation[%],118.513,Temperature[Deg.C],18.841,CalPhase[Deg],26.701,TCPhase[Deg],28.061,C1RPh[Deg],36.542,C2RPh[Deg],8.481,C1Amp[mV],516.6,C2Amp[mV],775.4,RawTemp[mV],275.0</t>
  </si>
  <si>
    <t>99/99/99,99:99:99,695,48,700,97,538</t>
  </si>
  <si>
    <t xml:space="preserve">    8.83, 18.8160, 35.0678  </t>
  </si>
  <si>
    <t>99/99/99,99:99:99,695,50,700,100,538</t>
  </si>
  <si>
    <t>%!MEASUREMENT,4330,1996,O2Concentration[uM],344.382,AirSaturation[%],118.506,Temperature[Deg.C],18.839,CalPhase[Deg],26.702,TCPhase[Deg],28.062,C1RPh[Deg],36.542,C2RPh[Deg],8.481,C1Amp[mV],516.5,C2Amp[mV],775.4,RawTemp[mV],275.0</t>
  </si>
  <si>
    <t>99/99/99,99:99:99,695,50,700,102,538</t>
  </si>
  <si>
    <t xml:space="preserve">    8.85, 18.8145, 35.0685  </t>
  </si>
  <si>
    <t>99/99/99,99:99:99,695,46,700,96,538</t>
  </si>
  <si>
    <t>99/99/99,99:99:99,695,45,700,96,538</t>
  </si>
  <si>
    <t>MEASUREMENT,4330,1996,O2Concentration[uM],344.561,AirSaturation[%],118.566,Temperature[Deg.C],18.838,CalPhase[Deg],26.696,TCPhase[Deg],28.056,C1RPh[Deg],36.594,C2RPh[Deg],8.538,C1Amp[mV],516.5,C2Amp[mV],775.3,RawTemp[mV],275.0</t>
  </si>
  <si>
    <t xml:space="preserve">    8.83, 18.8152, 35.0678  </t>
  </si>
  <si>
    <t>99/99/99,99:99:99,695,46,700,98,538</t>
  </si>
  <si>
    <t>%!MEASUREMENT,4330,1996,O2Concentration[uM],344.304,AirSaturation[%],118.501,Temperature[Deg.C],18.848,CalPhase[Deg],26.701,TCPhase[Deg],28.061,C1RPh[Deg],36.540,C2RPh[Deg],8.480,C1Amp[mV],516.4,C2Amp[mV],775.3,RawTemp[mV],274.7</t>
  </si>
  <si>
    <t xml:space="preserve">    8.85, 18.8148, 35.0687  </t>
  </si>
  <si>
    <t>MEASUREMENT,4330,1996,O2Concentration[uM],344.210,AirSaturation[%],118.470,Temperature[Deg.C],18.848,CalPhase[Deg],26.703,TCPhase[Deg],28.063,C1RPh[Deg],36.543,C2RPh[Deg],8.479,C1Amp[mV],516.5,C2Amp[mV],775.3,RawTemp[mV],274.7</t>
  </si>
  <si>
    <t>99/99/99,99:99:99,695,47,700,100,538</t>
  </si>
  <si>
    <t xml:space="preserve">    8.84, 18.8136, 35.0692  </t>
  </si>
  <si>
    <t>99/99/99,99:99:99,695,49,700,104,538</t>
  </si>
  <si>
    <t>%!MEASUREMENT,4330,1996,O2Concentration[uM],343.934,AirSaturation[%],118.379,Temperature[Deg.C],18.850,CalPhase[Deg],26.711,TCPhase[Deg],28.071,C1RPh[Deg],36.554,C2RPh[Deg],8.482,C1Amp[mV],516.8,C2Amp[mV],775.3,RawTemp[mV],274.7</t>
  </si>
  <si>
    <t>99/99/99,99:99:99,695,45,700,99,538</t>
  </si>
  <si>
    <t xml:space="preserve">    8.83, 18.8137, 35.0690  </t>
  </si>
  <si>
    <t>%!MEASUREMENT,4330,1996,O2Concentration[uM],343.590,AirSaturation[%],118.260,Temperature[Deg.C],18.850,CalPhase[Deg],26.722,TCPhase[Deg],28.082,C1RPh[Deg],36.561,C2RPh[Deg],8.479,C1Amp[mV],517.2,C2Amp[mV],775.2,RawTemp[mV],274.7</t>
  </si>
  <si>
    <t xml:space="preserve">    8.84, 18.8140, 35.0687  </t>
  </si>
  <si>
    <t>99/99/99,99:99:99,695,47,700,98,538</t>
  </si>
  <si>
    <t>99/99/99,99:99:99,695,49,700,91,538</t>
  </si>
  <si>
    <t>MEASUREMENT,4330,1996,O2Concentration[uM],343.372,AirSaturation[%],118.181,Temperature[Deg.C],18.848,CalPhase[Deg],26.729,TCPhase[Deg],28.089,C1RPh[Deg],36.628,C2RPh[Deg],8.538,C1Amp[mV],517.3,C2Amp[mV],775.2,RawTemp[mV],274.7</t>
  </si>
  <si>
    <t xml:space="preserve">    8.83, 18.8158, 35.0675  </t>
  </si>
  <si>
    <t>99/99/99,99:99:99,695,47,700,104,538</t>
  </si>
  <si>
    <t>%!MEASUREMENT,4330,1996,O2Concentration[uM],343.029,AirSaturation[%],118.077,Temperature[Deg.C],18.854,CalPhase[Deg],26.738,TCPhase[Deg],28.098,C1RPh[Deg],36.638,C2RPh[Deg],8.540,C1Amp[mV],517.6,C2Amp[mV],775.1,RawTemp[mV],274.5</t>
  </si>
  <si>
    <t xml:space="preserve">    8.83, 18.8148, 35.0683  </t>
  </si>
  <si>
    <t>99/99/99,99:99:99,695,50,700,97,538</t>
  </si>
  <si>
    <t>%!MEASUREMENT,4330,1996,O2Concentration[uM],343.144,AirSaturation[%],118.117,Temperature[Deg.C],18.854,CalPhase[Deg],26.734,TCPhase[Deg],28.094,C1RPh[Deg],36.634,C2RPh[Deg],8.540,C1Amp[mV],517.6,C2Amp[mV],775.1,RawTemp[mV],274.5</t>
  </si>
  <si>
    <t xml:space="preserve">    8.85, 18.8121, 35.0700  </t>
  </si>
  <si>
    <t>99/99/99,99:99:99,695,47,700,97,538</t>
  </si>
  <si>
    <t>%!MEASUREMENT,4330,1996,O2Concentration[uM],342.606,AirSaturation[%],117.952,Temperature[Deg.C],18.862,CalPhase[Deg],26.748,TCPhase[Deg],28.108,C1RPh[Deg],36.588,C2RPh[Deg],8.480,C1Amp[mV],517.8,C2Amp[mV],775.2,RawTemp[mV],274.3</t>
  </si>
  <si>
    <t xml:space="preserve">    8.84, 18.8199, 35.0681  </t>
  </si>
  <si>
    <t>%!MEASUREMENT,4330,1996,O2Concentration[uM],342.107,AirSaturation[%],117.807,Temperature[Deg.C],18.873,CalPhase[Deg],26.759,TCPhase[Deg],28.119,C1RPh[Deg],36.598,C2RPh[Deg],8.480,C1Amp[mV],518.1,C2Amp[mV],775.1,RawTemp[mV],273.9</t>
  </si>
  <si>
    <t xml:space="preserve">    8.84, 18.8134, 35.0706  </t>
  </si>
  <si>
    <t>99/99/99,99:99:99,695,49,700,95,538</t>
  </si>
  <si>
    <t>%!MEASUREMENT,4330,1996,O2Concentration[uM],341.807,AirSaturation[%],117.722,Temperature[Deg.C],18.881,CalPhase[Deg],26.765,TCPhase[Deg],28.125,C1RPh[Deg],36.603,C2RPh[Deg],8.478,C1Amp[mV],518.2,C2Amp[mV],775.2,RawTemp[mV],273.6</t>
  </si>
  <si>
    <t xml:space="preserve">    8.84, 18.8129, 35.0727  </t>
  </si>
  <si>
    <t>99/99/99,99:99:99,695,50,700,92,538</t>
  </si>
  <si>
    <t>99/99/99,99:99:99,695,51,700,98,538</t>
  </si>
  <si>
    <t>%!MEASUREMENT,4330,1996,O2Concentration[uM],341.840,AirSaturation[%],117.736,Temperature[Deg.C],18.882,CalPhase[Deg],26.764,TCPhase[Deg],28.124,C1RPh[Deg],36.603,C2RPh[Deg],8.480,C1Amp[mV],518.2,C2Amp[mV],775.0,RawTemp[mV],273.6</t>
  </si>
  <si>
    <t xml:space="preserve">    8.83, 18.8181, 35.0726  </t>
  </si>
  <si>
    <t>99/99/99,99:99:99,695,45,700,97,538</t>
  </si>
  <si>
    <t>%!MEASUREMENT,4330,1996,O2Concentration[uM],341.551,AirSaturation[%],117.644,Temperature[Deg.C],18.886,CalPhase[Deg],26.771,TCPhase[Deg],28.131,C1RPh[Deg],36.609,C2RPh[Deg],8.478,C1Amp[mV],518.2,C2Amp[mV],775.0,RawTemp[mV],273.5</t>
  </si>
  <si>
    <t xml:space="preserve">    8.84, 18.8118, 35.0740  </t>
  </si>
  <si>
    <t>99/99/99,99:99:99,695,45,700,94,538</t>
  </si>
  <si>
    <t>99/99/99,99:99:99,695,47,700,103,538</t>
  </si>
  <si>
    <t>MEASUREMENT,4330,1996,O2Concentration[uM],341.904,AirSaturation[%],117.744,Temperature[Deg.C],18.876,CalPhase[Deg],26.764,TCPhase[Deg],28.124,C1RPh[Deg],36.604,C2RPh[Deg],8.480,C1Amp[mV],518.4,C2Amp[mV],775.1,RawTemp[mV],273.8</t>
  </si>
  <si>
    <t xml:space="preserve">    8.84, 18.8250, 35.0687  </t>
  </si>
  <si>
    <t>%!MEASUREMENT,4330,1996,O2Concentration[uM],341.783,AirSaturation[%],117.692,Temperature[Deg.C],18.872,CalPhase[Deg],26.769,TCPhase[Deg],28.129,C1RPh[Deg],36.608,C2RPh[Deg],8.479,C1Amp[mV],518.4,C2Amp[mV],775.0,RawTemp[mV],273.9</t>
  </si>
  <si>
    <t xml:space="preserve">    8.85, 18.8200, 35.0746  </t>
  </si>
  <si>
    <t>EngrLogger /r/n .Replace error location 3 string: $</t>
  </si>
  <si>
    <t xml:space="preserve">Sampling Instruments  </t>
  </si>
  <si>
    <t>%!MEASUREMENT,4330,1996,O2Concentration[uM],341.674,AirSaturation[%],117.645,Temperature[Deg.C],18.868,CalPhase[Deg],26.774,TCPhase[Deg],28.134,C1RPh[Deg],36.614,C2RPh[Deg],8.479,C1Amp[mV],518.5,C2Amp[mV],775.1,RawTemp[mV],274.1</t>
  </si>
  <si>
    <t xml:space="preserve">    8.84, 18.8244, 35.0660  </t>
  </si>
  <si>
    <t>99/99/99,99:99:99,695,47,700,101,538</t>
  </si>
  <si>
    <t>99/99/99,99:99:99,695,48,700,95,538</t>
  </si>
  <si>
    <t>MEASUREMENT,4330,1996,O2Concentration[uM],341.398,AirSaturation[%],117.556,Temperature[Deg.C],18.871,CalPhase[Deg],26.782,TCPhase[Deg],28.142,C1RPh[Deg],36.619,C2RPh[Deg],8.477,C1Amp[mV],518.6,C2Amp[mV],775.3,RawTemp[mV],274.0</t>
  </si>
  <si>
    <t xml:space="preserve">    8.84, 18.8214, 35.0711  </t>
  </si>
  <si>
    <t>%!MEASUREMENT,4330,1996,O2Concentration[uM],341.254,AirSaturation[%],117.508,Temperature[Deg.C],18.871,CalPhase[Deg],26.786,TCPhase[Deg],28.146,C1RPh[Deg],36.625,C2RPh[Deg],8.478,C1Amp[mV],518.7,C2Amp[mV],775.1,RawTemp[mV],274.0</t>
  </si>
  <si>
    <t xml:space="preserve">    8.85, 18.8302, 35.0664  </t>
  </si>
  <si>
    <t>99/99/99,99:99:99,695,50,700,94,538</t>
  </si>
  <si>
    <t>MEASUREMENT,4330,1996,O2Concentration[uM],341.094,AirSaturation[%],117.453,Temperature[Deg.C],18.871,CalPhase[Deg],26.791,TCPhase[Deg],28.151,C1RPh[Deg],36.631,C2RPh[Deg],8.479,C1Amp[mV],518.8,C2Amp[mV],775.1,RawTemp[mV],274.0</t>
  </si>
  <si>
    <t xml:space="preserve">    8.83, 18.8174, 35.0725  </t>
  </si>
  <si>
    <t>%!MEASUREMENT,4330,1996,O2Concentration[uM],341.025,AirSaturation[%],117.432,Temperature[Deg.C],18.873,CalPhase[Deg],26.793,TCPhase[Deg],28.153,C1RPh[Deg],36.632,C2RPh[Deg],8.479,C1Amp[mV],519.0,C2Amp[mV],775.1,RawTemp[mV],273.9</t>
  </si>
  <si>
    <t xml:space="preserve">    8.84, 18.8372, 35.0581  </t>
  </si>
  <si>
    <t>99/99/99,99:99:99,695,49,700,102,538</t>
  </si>
  <si>
    <t>99/99/99,99:99:99,695,51,700,102,538</t>
  </si>
  <si>
    <t>MEASUREMENT,4330,1996,O2Concentration[uM],340.831,AirSaturation[%],117.366,Temperature[Deg.C],18.873,CalPhase[Deg],26.799,TCPhase[Deg],28.159,C1RPh[Deg],36.640,C2RPh[Deg],8.480,C1Amp[mV],519.2,C2Amp[mV],775.2,RawTemp[mV],273.9</t>
  </si>
  <si>
    <t xml:space="preserve">    8.83, 18.8159, 35.0721  </t>
  </si>
  <si>
    <t>%!MEASUREMENT,4330,1996,O2Concentration[uM],340.684,AirSaturation[%],117.318,Temperature[Deg.C],18.874,CalPhase[Deg],26.803,TCPhase[Deg],28.163,C1RPh[Deg],36.703,C2RPh[Deg],8.540,C1Amp[mV],519.3,C2Amp[mV],775.1,RawTemp[mV],273.9</t>
  </si>
  <si>
    <t>99/99/99,99:99:99,695,46,700,97,538</t>
  </si>
  <si>
    <t xml:space="preserve">    8.84, 18.8148, 35.0717  </t>
  </si>
  <si>
    <t>%!MEASUREMENT,4330,1996,O2Concentration[uM],340.542,AirSaturation[%],117.264,Temperature[Deg.C],18.872,CalPhase[Deg],26.809,TCPhase[Deg],28.169,C1RPh[Deg],36.649,C2RPh[Deg],8.480,C1Amp[mV],519.4,C2Amp[mV],775.1,RawTemp[mV],274.0</t>
  </si>
  <si>
    <t>99/99/99,99:99:99,695,46,700,95,538</t>
  </si>
  <si>
    <t>99/99/99,99:99:99,695,49,700,96,538</t>
  </si>
  <si>
    <t>99/99/99,99:99:99,695,46,700,99,538</t>
  </si>
  <si>
    <t>MEASUREMENT,4330,1996,O2Concentration[uM],340.336,AirSaturation[%],117.190,Temperature[Deg.C],18.871,CalPhase[Deg],26.816,TCPhase[Deg],28.176,C1RPh[Deg],36.655,C2RPh[Deg],8.479,C1Amp[mV],519.6,C2Amp[mV],775.1,RawTemp[mV],274.0</t>
  </si>
  <si>
    <t xml:space="preserve">    8.84, 18.8193, 35.0693  </t>
  </si>
  <si>
    <t>%!MEASUREMENT,4330,1996,O2Concentration[uM],340.176,AirSaturation[%],117.127,Temperature[Deg.C],18.867,CalPhase[Deg],26.822,TCPhase[Deg],28.182,C1RPh[Deg],36.662,C2RPh[Deg],8.480,C1Amp[mV],519.8,C2Amp[mV],775.1,RawTemp[mV],274.1</t>
  </si>
  <si>
    <t xml:space="preserve">    8.84, 18.8232, 35.0689  </t>
  </si>
  <si>
    <t>%!MEASUREMENT,4330,1996,O2Concentration[uM],339.974,AirSaturation[%],117.054,Temperature[Deg.C],18.866,CalPhase[Deg],26.829,TCPhase[Deg],28.189,C1RPh[Deg],36.667,C2RPh[Deg],8.478,C1Amp[mV],519.9,C2Amp[mV],775.2,RawTemp[mV],274.2</t>
  </si>
  <si>
    <t>99/99/99,99:99:99,695,44,700,96,538</t>
  </si>
  <si>
    <t>%!MEASUREMENT,4330,1996,O2Concentration[uM],340.008,AirSaturation[%],117.066,Temperature[Deg.C],18.866,CalPhase[Deg],26.828,TCPhase[Deg],28.188,C1RPh[Deg],36.666,C2RPh[Deg],8.478,C1Amp[mV],520.0,C2Amp[mV],775.0,RawTemp[mV],274.2</t>
  </si>
  <si>
    <t xml:space="preserve">    8.84, 18.8256, 35.0658  </t>
  </si>
  <si>
    <t>%!MEASUREMENT,4330,1996,O2Concentration[uM],339.920,AirSaturation[%],117.038,Temperature[Deg.C],18.867,CalPhase[Deg],26.830,TCPhase[Deg],28.190,C1RPh[Deg],36.669,C2RPh[Deg],8.479,C1Amp[mV],520.1,C2Amp[mV],775.1,RawTemp[mV],274.1</t>
  </si>
  <si>
    <t>99/99/99,99:99:99,695,51,700,92,538</t>
  </si>
  <si>
    <t xml:space="preserve">    8.85, 18.8290, 35.0639  </t>
  </si>
  <si>
    <t>%!MEASUREMENT,4330,1996,O2Concentration[uM],339.810,AirSaturation[%],117.006,Temperature[Deg.C],18.869,CalPhase[Deg],26.833,TCPhase[Deg],28.193,C1RPh[Deg],36.673,C2RPh[Deg],8.481,C1Amp[mV],520.0,C2Amp[mV],775.0,RawTemp[mV],274.0</t>
  </si>
  <si>
    <t>99/99/99,99:99:99,695,49,700,99,538</t>
  </si>
  <si>
    <t xml:space="preserve">    8.83, 18.8283, 35.0646  </t>
  </si>
  <si>
    <t>99/99/99,99:99:99,695,49,700,97,538</t>
  </si>
  <si>
    <t>MEASUREMENT,4330,1996,O2Concentration[uM],339.731,AirSaturation[%],116.975,Temperature[Deg.C],18.868,CalPhase[Deg],26.836,TCPhase[Deg],28.196,C1RPh[Deg],36.676,C2RPh[Deg],8.480,C1Amp[mV],520.1,C2Amp[mV],775.1,RawTemp[mV],274.1</t>
  </si>
  <si>
    <t xml:space="preserve">    8.84, 18.8190, 35.0728  </t>
  </si>
  <si>
    <t>99/99/99,99:99:99,695,47,700,94,538</t>
  </si>
  <si>
    <t>%!MEASUREMENT,4330,1996,O2Concentration[uM],339.605,AirSaturation[%],116.939,Temperature[Deg.C],18.871,CalPhase[Deg],26.838,TCPhase[Deg],28.198,C1RPh[Deg],36.678,C2RPh[Deg],8.480,C1Amp[mV],520.1,C2Amp[mV],775.0,RawTemp[mV],274.0</t>
  </si>
  <si>
    <t xml:space="preserve">    8.84, 18.8285, 35.0683  </t>
  </si>
  <si>
    <t>99/99/99,99:99:99,695,48,700,104,538</t>
  </si>
  <si>
    <t>99/99/99,99:99:99,695,45,700,102,538</t>
  </si>
  <si>
    <t>MEASUREMENT,4330,1996,O2Concentration[uM],339.629,AirSaturation[%],116.952,Temperature[Deg.C],18.873,CalPhase[Deg],26.837,TCPhase[Deg],28.197,C1RPh[Deg],36.677,C2RPh[Deg],8.480,C1Amp[mV],520.3,C2Amp[mV],775.1,RawTemp[mV],273.9</t>
  </si>
  <si>
    <t>99/99/99,99:99:99,695,48,700,94,538</t>
  </si>
  <si>
    <t>%!MEASUREMENT,4330,1996,O2Concentration[uM],339.495,AirSaturation[%],116.892,Temperature[Deg.C],18.867,CalPhase[Deg],26.844,TCPhase[Deg],28.204,C1RPh[Deg],36.683,C2RPh[Deg],8.480,C1Amp[mV],520.2,C2Amp[mV],775.0,RawTemp[mV],274.1</t>
  </si>
  <si>
    <t xml:space="preserve">    8.84, 18.8177, 35.0722  </t>
  </si>
  <si>
    <t>%!MEASUREMENT,4330,1996,O2Concentration[uM],339.480,AirSaturation[%],116.918,Temperature[Deg.C],18.880,CalPhase[Deg],26.839,TCPhase[Deg],28.199,C1RPh[Deg],36.679,C2RPh[Deg],8.480,C1Amp[mV],520.2,C2Amp[mV],775.0,RawTemp[mV],273.7</t>
  </si>
  <si>
    <t xml:space="preserve">    8.84, 18.8105, 35.0764  </t>
  </si>
  <si>
    <t>MEASUREMENT,4330,1996,O2Concentration[uM],339.361,AirSaturation[%],116.851,Temperature[Deg.C],18.869,CalPhase[Deg],26.847,TCPhase[Deg],28.207,C1RPh[Deg],36.746,C2RPh[Deg],8.539,C1Amp[mV],520.4,C2Amp[mV],775.1,RawTemp[mV],274.0</t>
  </si>
  <si>
    <t>%!MEASUREMENT,4330,1996,O2Concentration[uM],339.502,AirSaturation[%],116.892,Temperature[Deg.C],18.866,CalPhase[Deg],26.844,TCPhase[Deg],28.204,C1RPh[Deg],36.684,C2RPh[Deg],8.481,C1Amp[mV],520.4,C2Amp[mV],775.1,RawTemp[mV],274.1</t>
  </si>
  <si>
    <t xml:space="preserve">    8.85, 18.8184, 35.0718  </t>
  </si>
  <si>
    <t>MEASUREMENT,4330,1996,O2Concentration[uM],339.177,AirSaturation[%],116.799,Temperature[Deg.C],18.874,CalPhase[Deg],26.851,TCPhase[Deg],28.211,C1RPh[Deg],36.690,C2RPh[Deg],8.479,C1Amp[mV],520.4,C2Amp[mV],775.0,RawTemp[mV],273.9</t>
  </si>
  <si>
    <t xml:space="preserve">    8.84, 18.8185, 35.0696  </t>
  </si>
  <si>
    <t>99/99/99,99:99:99,695,48,700,100,538</t>
  </si>
  <si>
    <t>%!MEASUREMENT,4330,1996,O2Concentration[uM],339.128,AirSaturation[%],116.781,Temperature[Deg.C],18.874,CalPhase[Deg],26.852,TCPhase[Deg],28.212,C1RPh[Deg],36.691,C2RPh[Deg],8.478,C1Amp[mV],520.5,C2Amp[mV],775.1,RawTemp[mV],273.9</t>
  </si>
  <si>
    <t xml:space="preserve">    8.85, 18.8101, 35.0757  </t>
  </si>
  <si>
    <t>99/99/99,99:99:99,695,44,700,94,538</t>
  </si>
  <si>
    <t>%!MEASUREMENT,4330,1996,O2Concentration[uM],339.221,AirSaturation[%],116.821,Temperature[Deg.C],18.877,CalPhase[Deg],26.848,TCPhase[Deg],28.208,C1RPh[Deg],36.685,C2RPh[Deg],8.477,C1Amp[mV],520.5,C2Amp[mV],775.1,RawTemp[mV],273.8</t>
  </si>
  <si>
    <t>99/99/99,99:99:99,695,51,700,95,538</t>
  </si>
  <si>
    <t xml:space="preserve">    8.84, 18.8107, 35.0746  </t>
  </si>
  <si>
    <t>99/99/99,99:99:99,695,50,700,95,538</t>
  </si>
  <si>
    <t>MEASUREMENT,4330,1996,O2Concentration[uM],339.076,AirSaturation[%],116.778,Temperature[Deg.C],18.880,CalPhase[Deg],26.852,TCPhase[Deg],28.212,C1RPh[Deg],36.693,C2RPh[Deg],8.481,C1Amp[mV],520.5,C2Amp[mV],775.0,RawTemp[mV],273.7</t>
  </si>
  <si>
    <t xml:space="preserve">    8.85, 18.8116, 35.0744  </t>
  </si>
  <si>
    <t>99/99/99,99:99:99,695,51,700,96,538</t>
  </si>
  <si>
    <t>%!MEASUREMENT,4330,1996,O2Concentration[uM],339.164,AirSaturation[%],116.789,Temperature[Deg.C],18.872,CalPhase[Deg],26.852,TCPhase[Deg],28.212,C1RPh[Deg],36.692,C2RPh[Deg],8.480,C1Amp[mV],520.6,C2Amp[mV],775.0,RawTemp[mV],274.0</t>
  </si>
  <si>
    <t>99/99/99,99:99:99,695,48,700,92,538</t>
  </si>
  <si>
    <t xml:space="preserve">    8.86, 18.8127, 35.0745  </t>
  </si>
  <si>
    <t>99/99/99,99:99:99,695,50,700,99,538</t>
  </si>
  <si>
    <t>%!MEASUREMENT,4330,1996,O2Concentration[uM],339.122,AirSaturation[%],116.779,Temperature[Deg.C],18.874,CalPhase[Deg],26.853,TCPhase[Deg],28.213,C1RPh[Deg],36.693,C2RPh[Deg],8.480,C1Amp[mV],520.6,C2Amp[mV],775.0,RawTemp[mV],273.9</t>
  </si>
  <si>
    <t>99/99/99,99:99:99,695,50,700,103,538</t>
  </si>
  <si>
    <t xml:space="preserve">    8.83, 18.8107, 35.0775  </t>
  </si>
  <si>
    <t>99/99/99,99:99:99,695,46,700,94,538</t>
  </si>
  <si>
    <t>MEASUREMENT,4330,1996,O2Concentration[uM],338.966,AirSaturation[%],116.743,Temperature[Deg.C],18.881,CalPhase[Deg],26.855,TCPhase[Deg],28.215,C1RPh[Deg],36.694,C2RPh[Deg],8.480,C1Amp[mV],520.7,C2Amp[mV],775.0,RawTemp[mV],273.7</t>
  </si>
  <si>
    <t xml:space="preserve">    8.84, 18.8123, 35.0749  </t>
  </si>
  <si>
    <t>99/99/99,99:99:99,695,50,700,91,538</t>
  </si>
  <si>
    <t>%!MEASUREMENT,4330,1996,O2Concentration[uM],338.813,AirSaturation[%],116.680,Temperature[Deg.C],18.877,CalPhase[Deg],26.861,TCPhase[Deg],28.221,C1RPh[Deg],36.701,C2RPh[Deg],8.480,C1Amp[mV],520.7,C2Amp[mV],775.1,RawTemp[mV],273.8</t>
  </si>
  <si>
    <t xml:space="preserve">    8.84, 18.8102, 35.0796  </t>
  </si>
  <si>
    <t>%!MEASUREMENT,4330,1996,O2Concentration[uM],338.771,AirSaturation[%],116.668,Temperature[Deg.C],18.878,CalPhase[Deg],26.862,TCPhase[Deg],28.222,C1RPh[Deg],36.761,C2RPh[Deg],8.539,C1Amp[mV],520.8,C2Amp[mV],775.1,RawTemp[mV],273.8</t>
  </si>
  <si>
    <t xml:space="preserve">    8.85, 18.8173, 35.0776  </t>
  </si>
  <si>
    <t>99/99/99,99:99:99,695,51,700,94,538</t>
  </si>
  <si>
    <t>%!MEASUREMENT,4330,1996,O2Concentration[uM],338.869,AirSaturation[%],116.682,Temperature[Deg.C],18.870,CalPhase[Deg],26.862,TCPhase[Deg],28.222,C1RPh[Deg],36.702,C2RPh[Deg],8.479,C1Amp[mV],520.9,C2Amp[mV],775.0,RawTemp[mV],274.0</t>
  </si>
  <si>
    <t xml:space="preserve">    8.84, 18.8134, 35.0771  </t>
  </si>
  <si>
    <t>%!MEASUREMENT,4330,1996,O2Concentration[uM],338.928,AirSaturation[%],116.704,Temperature[Deg.C],18.870,CalPhase[Deg],26.860,TCPhase[Deg],28.220,C1RPh[Deg],36.700,C2RPh[Deg],8.480,C1Amp[mV],520.8,C2Amp[mV],775.1,RawTemp[mV],274.0</t>
  </si>
  <si>
    <t>99/99/99,99:99:99,695,48,700,96,538</t>
  </si>
  <si>
    <t xml:space="preserve">    8.84, 18.8184, 35.0708  </t>
  </si>
  <si>
    <t>MEASUREMENT,4330,1996,O2Concentration[uM],338.904,AirSaturation[%],116.705,Temperature[Deg.C],18.874,CalPhase[Deg],26.859,TCPhase[Deg],28.219,C1RPh[Deg],36.700,C2RPh[Deg],8.481,C1Amp[mV],520.8,C2Amp[mV],775.0,RawTemp[mV],273.9</t>
  </si>
  <si>
    <t xml:space="preserve">    8.85, 18.8197, 35.0721  </t>
  </si>
  <si>
    <t>99/99/99,99:99:99,695,50,700,98,538</t>
  </si>
  <si>
    <t>%!MEASUREMENT,4330,1996,O2Concentration[uM],338.890,AirSaturation[%],116.703,Temperature[Deg.C],18.875,CalPhase[Deg],26.860,TCPhase[Deg],28.220,C1RPh[Deg],36.757,C2RPh[Deg],8.538,C1Amp[mV],520.8,C2Amp[mV],774.9,RawTemp[mV],273.9</t>
  </si>
  <si>
    <t xml:space="preserve">    8.85, 18.8118, 35.0758  </t>
  </si>
  <si>
    <t>99/99/99,99:99:99,695,48,700,102,538</t>
  </si>
  <si>
    <t>%!MEASUREMENT,4330,1996,O2Concentration[uM],338.866,AirSaturation[%],116.699,Temperature[Deg.C],18.877,CalPhase[Deg],26.859,TCPhase[Deg],28.219,C1RPh[Deg],36.701,C2RPh[Deg],8.481,C1Amp[mV],520.7,C2Amp[mV],775.1,RawTemp[mV],273.8</t>
  </si>
  <si>
    <t>99/99/99,99:99:99,695,49,700,98,538</t>
  </si>
  <si>
    <t>%!MEASUREMENT,4330,1996,O2Concentration[uM],338.808,AirSaturation[%],116.663,Temperature[Deg.C],18.870,CalPhase[Deg],26.864,TCPhase[Deg],28.224,C1RPh[Deg],36.702,C2RPh[Deg],8.478,C1Amp[mV],520.8,C2Amp[mV],775.0,RawTemp[mV],274.0</t>
  </si>
  <si>
    <t xml:space="preserve">    8.84, 18.8119, 35.0760  </t>
  </si>
  <si>
    <t>99/99/99,99:99:99,695,46,700,101,538</t>
  </si>
  <si>
    <t>%!MEASUREMENT,4330,1996,O2Concentration[uM],338.778,AirSaturation[%],116.669,Temperature[Deg.C],18.877,CalPhase[Deg],26.862,TCPhase[Deg],28.222,C1RPh[Deg],36.700,C2RPh[Deg],8.477,C1Amp[mV],520.8,C2Amp[mV],775.0,RawTemp[mV],273.8</t>
  </si>
  <si>
    <t>99/99/99,99:99:99,695,52,700,99,538</t>
  </si>
  <si>
    <t xml:space="preserve">    8.85, 18.8105, 35.0777  </t>
  </si>
  <si>
    <t>MEASUREMENT,4330,1996,O2Concentration[uM],338.778,AirSaturation[%],116.658,Temperature[Deg.C],18.873,CalPhase[Deg],26.864,TCPhase[Deg],28.224,C1RPh[Deg],36.704,C2RPh[Deg],8.480,C1Amp[mV],520.8,C2Amp[mV],775.0,RawTemp[mV],273.9</t>
  </si>
  <si>
    <t>99/99/99,99:99:99,695,50,700,107,538</t>
  </si>
  <si>
    <t>%!MEASUREMENT,4330,1996,O2Concentration[uM],338.775,AirSaturation[%],116.647,Temperature[Deg.C],18.868,CalPhase[Deg],26.866,TCPhase[Deg],28.226,C1RPh[Deg],36.706,C2RPh[Deg],8.480,C1Amp[mV],520.9,C2Amp[mV],775.1,RawTemp[mV],274.1</t>
  </si>
  <si>
    <t xml:space="preserve">    8.84, 18.8115, 35.0785  </t>
  </si>
  <si>
    <t>%!MEASUREMENT,4330,1996,O2Concentration[uM],338.667,AirSaturation[%],116.621,Temperature[Deg.C],18.873,CalPhase[Deg],26.867,TCPhase[Deg],28.227,C1RPh[Deg],36.709,C2RPh[Deg],8.482,C1Amp[mV],520.9,C2Amp[mV],775.1,RawTemp[mV],273.9</t>
  </si>
  <si>
    <t>99/99/99,99:99:99,695,50,700,101,538</t>
  </si>
  <si>
    <t xml:space="preserve">    8.85, 18.8103, 35.0810  </t>
  </si>
  <si>
    <t>MEASUREMENT,4330,1996,O2Concentration[uM],338.799,AirSaturation[%],116.665,Temperature[Deg.C],18.872,CalPhase[Deg],26.863,TCPhase[Deg],28.223,C1RPh[Deg],36.764,C2RPh[Deg],8.541,C1Amp[mV],520.9,C2Amp[mV],775.1,RawTemp[mV],273.9</t>
  </si>
  <si>
    <t xml:space="preserve">    8.84, 18.8098, 35.0812  </t>
  </si>
  <si>
    <t>99/99/99,99:99:99,695,51,700,97,538</t>
  </si>
  <si>
    <t>%!MEASUREMENT,4330,1996,O2Concentration[uM],338.508,AirSaturation[%],116.561,Temperature[Deg.C],18.871,CalPhase[Deg],26.873,TCPhase[Deg],28.233,C1RPh[Deg],36.712,C2RPh[Deg],8.478,C1Amp[mV],521.0,C2Amp[mV],775.0,RawTemp[mV],274.0</t>
  </si>
  <si>
    <t xml:space="preserve">    8.84, 18.8111, 35.0800  </t>
  </si>
  <si>
    <t>%!MEASUREMENT,4330,1996,O2Concentration[uM],338.624,AirSaturation[%],116.610,Temperature[Deg.C],18.875,CalPhase[Deg],26.868,TCPhase[Deg],28.228,C1RPh[Deg],36.709,C2RPh[Deg],8.481,C1Amp[mV],521.0,C2Amp[mV],775.1,RawTemp[mV],273.9</t>
  </si>
  <si>
    <t xml:space="preserve">    8.85, 18.8122, 35.0788  </t>
  </si>
  <si>
    <t>99/99/99,99:99:99,695,49,700,92,538</t>
  </si>
  <si>
    <t>%!MEASUREMENT,4330,1996,O2Concentration[uM],338.464,AirSaturation[%],116.553,Temperature[Deg.C],18.874,CalPhase[Deg],26.873,TCPhase[Deg],28.233,C1RPh[Deg],36.713,C2RPh[Deg],8.480,C1Amp[mV],521.2,C2Amp[mV],775.1,RawTemp[mV],273.9</t>
  </si>
  <si>
    <t xml:space="preserve">    8.85, 18.8197, 35.0725  </t>
  </si>
  <si>
    <t>%!MEASUREMENT,4330,1996,O2Concentration[uM],338.440,AirSaturation[%],116.551,Temperature[Deg.C],18.876,CalPhase[Deg],26.873,TCPhase[Deg],28.233,C1RPh[Deg],36.713,C2RPh[Deg],8.480,C1Amp[mV],521.1,C2Amp[mV],775.0,RawTemp[mV],273.8</t>
  </si>
  <si>
    <t xml:space="preserve">    8.86, 18.8151, 35.0760  </t>
  </si>
  <si>
    <t>MEASUREMENT,4330,1996,O2Concentration[uM],338.335,AirSaturation[%],116.519,Temperature[Deg.C],18.878,CalPhase[Deg],26.876,TCPhase[Deg],28.236,C1RPh[Deg],36.716,C2RPh[Deg],8.480,C1Amp[mV],521.2,C2Amp[mV],775.1,RawTemp[mV],273.8</t>
  </si>
  <si>
    <t xml:space="preserve">    8.85, 18.8134, 35.0768  </t>
  </si>
  <si>
    <t>%!MEASUREMENT,4330,1996,O2Concentration[uM],338.349,AirSaturation[%],116.525,Temperature[Deg.C],18.879,CalPhase[Deg],26.875,TCPhase[Deg],28.235,C1RPh[Deg],36.774,C2RPh[Deg],8.539,C1Amp[mV],521.1,C2Amp[mV],775.1,RawTemp[mV],273.7</t>
  </si>
  <si>
    <t>99/99/99,99:99:99,695,45,700,98,538</t>
  </si>
  <si>
    <t>%!MEASUREMENT,4330,1996,O2Concentration[uM],338.363,AirSaturation[%],116.535,Temperature[Deg.C],18.881,CalPhase[Deg],26.874,TCPhase[Deg],28.234,C1RPh[Deg],36.713,C2RPh[Deg],8.479,C1Amp[mV],521.1,C2Amp[mV],775.0,RawTemp[mV],273.7</t>
  </si>
  <si>
    <t xml:space="preserve">    8.84, 18.8154, 35.0742  </t>
  </si>
  <si>
    <t>MEASUREMENT,4330,1996,O2Concentration[uM],338.420,AirSaturation[%],116.550,Temperature[Deg.C],18.879,CalPhase[Deg],26.873,TCPhase[Deg],28.233,C1RPh[Deg],36.712,C2RPh[Deg],8.479,C1Amp[mV],521.0,C2Amp[mV],775.0,RawTemp[mV],273.7</t>
  </si>
  <si>
    <t xml:space="preserve">    8.84, 18.8125, 35.0740  </t>
  </si>
  <si>
    <t>%!MEASUREMENT,4330,1996,O2Concentration[uM],338.440,AirSaturation[%],116.555,Temperature[Deg.C],18.878,CalPhase[Deg],26.873,TCPhase[Deg],28.233,C1RPh[Deg],36.713,C2RPh[Deg],8.480,C1Amp[mV],521.0,C2Amp[mV],774.9,RawTemp[mV],273.8</t>
  </si>
  <si>
    <t xml:space="preserve">    8.85, 18.8327, 35.0608  </t>
  </si>
  <si>
    <t>%!MEASUREMENT,4330,1996,O2Concentration[uM],338.394,AirSaturation[%],116.543,Temperature[Deg.C],18.880,CalPhase[Deg],26.873,TCPhase[Deg],28.233,C1RPh[Deg],36.711,C2RPh[Deg],8.477,C1Amp[mV],521.0,C2Amp[mV],775.1,RawTemp[mV],273.7</t>
  </si>
  <si>
    <t>99/99/99,99:99:99,695,49,700,101,538</t>
  </si>
  <si>
    <t xml:space="preserve">    8.85, 18.8149, 35.0781  </t>
  </si>
  <si>
    <t>%!MEASUREMENT,4330,1996,O2Concentration[uM],338.242,AirSaturation[%],116.495,Temperature[Deg.C],18.881,CalPhase[Deg],26.877,TCPhase[Deg],28.237,C1RPh[Deg],36.715,C2RPh[Deg],8.477,C1Amp[mV],521.1,C2Amp[mV],775.0,RawTemp[mV],273.6</t>
  </si>
  <si>
    <t xml:space="preserve">    8.84, 18.8135, 35.0803  </t>
  </si>
  <si>
    <t>99/99/99,99:99:99,695,53,700,95,538</t>
  </si>
  <si>
    <t>%!MEASUREMENT,4330,1996,O2Concentration[uM],338.374,AirSaturation[%],116.543,Temperature[Deg.C],18.883,CalPhase[Deg],26.873,TCPhase[Deg],28.233,C1RPh[Deg],36.773,C2RPh[Deg],8.540,C1Amp[mV],521.1,C2Amp[mV],775.1,RawTemp[mV],273.6</t>
  </si>
  <si>
    <t>99/99/99,99:99:99,695,49,700,100,538</t>
  </si>
  <si>
    <t>MEASUREMENT,4330,1996,O2Concentration[uM],338.451,AirSaturation[%],116.570,Temperature[Deg.C],18.883,CalPhase[Deg],26.870,TCPhase[Deg],28.230,C1RPh[Deg],36.769,C2RPh[Deg],8.538,C1Amp[mV],521.0,C2Amp[mV],775.0,RawTemp[mV],273.6</t>
  </si>
  <si>
    <t xml:space="preserve">    8.85, 18.8223, 35.0745  </t>
  </si>
  <si>
    <t>%!MEASUREMENT,4330,1996,O2Concentration[uM],338.419,AirSaturation[%],116.559,Temperature[Deg.C],18.883,CalPhase[Deg],26.871,TCPhase[Deg],28.231,C1RPh[Deg],36.710,C2RPh[Deg],8.479,C1Amp[mV],521.0,C2Amp[mV],775.0,RawTemp[mV],273.6</t>
  </si>
  <si>
    <t xml:space="preserve">    8.85, 18.8379, 35.0627  </t>
  </si>
  <si>
    <t>MEASUREMENT,4330,1996,O2Concentration[uM],338.326,AirSaturation[%],116.531,Temperature[Deg.C],18.885,CalPhase[Deg],26.874,TCPhase[Deg],28.234,C1RPh[Deg],36.713,C2RPh[Deg],8.479,C1Amp[mV],521.0,C2Amp[mV],775.1,RawTemp[mV],273.5</t>
  </si>
  <si>
    <t>99/99/99,99:99:99,695,46,700,91,538</t>
  </si>
  <si>
    <t>%!MEASUREMENT,4330,1996,O2Concentration[uM],338.318,AirSaturation[%],116.530,Temperature[Deg.C],18.885,CalPhase[Deg],26.874,TCPhase[Deg],28.234,C1RPh[Deg],36.712,C2RPh[Deg],8.478,C1Amp[mV],521.1,C2Amp[mV],774.9,RawTemp[mV],273.5</t>
  </si>
  <si>
    <t xml:space="preserve">    8.84, 18.8098, 35.0798  </t>
  </si>
  <si>
    <t>99/99/99,99:99:99,695,46,700,92,538</t>
  </si>
  <si>
    <t>%!MEASUREMENT,4330,1996,O2Concentration[uM],338.199,AirSaturation[%],116.492,Temperature[Deg.C],18.886,CalPhase[Deg],26.877,TCPhase[Deg],28.237,C1RPh[Deg],36.716,C2RPh[Deg],8.479,C1Amp[mV],521.1,C2Amp[mV],775.0,RawTemp[mV],273.5</t>
  </si>
  <si>
    <t xml:space="preserve">    8.83, 18.8095, 35.0769  </t>
  </si>
  <si>
    <t>99/99/99,99:99:99,695,52,700,101,538</t>
  </si>
  <si>
    <t>MEASUREMENT,4330,1996,O2Concentration[uM],338.165,AirSaturation[%],116.482,Temperature[Deg.C],18.887,CalPhase[Deg],26.877,TCPhase[Deg],28.237,C1RPh[Deg],36.774,C2RPh[Deg],8.537,C1Amp[mV],521.1,C2Amp[mV],774.9,RawTemp[mV],273.5</t>
  </si>
  <si>
    <t xml:space="preserve">    8.85, 18.8082, 35.0778  </t>
  </si>
  <si>
    <t>%!MEASUREMENT,4330,1996,O2Concentration[uM],338.179,AirSaturation[%],116.486,Temperature[Deg.C],18.887,CalPhase[Deg],26.877,TCPhase[Deg],28.237,C1RPh[Deg],36.717,C2RPh[Deg],8.480,C1Amp[mV],521.2,C2Amp[mV],775.0,RawTemp[mV],273.5</t>
  </si>
  <si>
    <t xml:space="preserve">    8.83, 18.8089, 35.0796  </t>
  </si>
  <si>
    <t>99/99/99,99:99:99,695,49,700,93,538</t>
  </si>
  <si>
    <t>%!MEASUREMENT,4330,1996,O2Concentration[uM],338.010,AirSaturation[%],116.427,Temperature[Deg.C],18.887,CalPhase[Deg],26.883,TCPhase[Deg],28.243,C1RPh[Deg],36.720,C2RPh[Deg],8.477,C1Amp[mV],521.3,C2Amp[mV],775.1,RawTemp[mV],273.5</t>
  </si>
  <si>
    <t xml:space="preserve">    8.84, 18.8097, 35.0810  </t>
  </si>
  <si>
    <t>99/99/99,99:99:99,695,44,700,99,538</t>
  </si>
  <si>
    <t>MEASUREMENT,4330,1996,O2Concentration[uM],337.955,AirSaturation[%],116.406,Temperature[Deg.C],18.886,CalPhase[Deg],26.885,TCPhase[Deg],28.245,C1RPh[Deg],36.724,C2RPh[Deg],8.479,C1Amp[mV],521.4,C2Amp[mV],774.9,RawTemp[mV],273.5</t>
  </si>
  <si>
    <t xml:space="preserve">    8.84, 18.8282, 35.0673  </t>
  </si>
  <si>
    <t>%!MEASUREMENT,4330,1996,O2Concentration[uM],337.780,AirSaturation[%],116.345,Temperature[Deg.C],18.885,CalPhase[Deg],26.891,TCPhase[Deg],28.251,C1RPh[Deg],36.789,C2RPh[Deg],8.538,C1Amp[mV],521.5,C2Amp[mV],775.0,RawTemp[mV],273.5</t>
  </si>
  <si>
    <t xml:space="preserve">    8.85, 18.8194, 35.0742  </t>
  </si>
  <si>
    <t>99/99/99,99:99:99,695,48,700,99,538</t>
  </si>
  <si>
    <t>%!MEASUREMENT,4330,1996,O2Concentration[uM],337.546,AirSaturation[%],116.265,Temperature[Deg.C],18.886,CalPhase[Deg],26.898,TCPhase[Deg],28.258,C1RPh[Deg],36.737,C2RPh[Deg],8.480,C1Amp[mV],521.7,C2Amp[mV],775.0,RawTemp[mV],273.5</t>
  </si>
  <si>
    <t>99/99/99,99:99:99,695,47,700,93,538</t>
  </si>
  <si>
    <t xml:space="preserve">    8.84, 18.8247, 35.0699  </t>
  </si>
  <si>
    <t>99/99/99,99:99:99,695,50,700,90,538</t>
  </si>
  <si>
    <t>%!MEASUREMENT,4330,1996,O2Concentration[uM],337.437,AirSaturation[%],116.228,Temperature[Deg.C],18.886,CalPhase[Deg],26.901,TCPhase[Deg],28.261,C1RPh[Deg],36.739,C2RPh[Deg],8.478,C1Amp[mV],521.7,C2Amp[mV],775.0,RawTemp[mV],273.5</t>
  </si>
  <si>
    <t xml:space="preserve">    8.85, 18.8218, 35.0705  </t>
  </si>
  <si>
    <t>%!MEASUREMENT,4330,1996,O2Concentration[uM],337.278,AirSaturation[%],116.177,Temperature[Deg.C],18.887,CalPhase[Deg],26.906,TCPhase[Deg],28.266,C1RPh[Deg],36.745,C2RPh[Deg],8.479,C1Amp[mV],521.9,C2Amp[mV],775.0,RawTemp[mV],273.5</t>
  </si>
  <si>
    <t xml:space="preserve">    8.85, 18.8191, 35.0695  </t>
  </si>
  <si>
    <t>MEASUREMENT,4330,1996,O2Concentration[uM],337.297,AirSaturation[%],116.189,Temperature[Deg.C],18.890,CalPhase[Deg],26.904,TCPhase[Deg],28.264,C1RPh[Deg],36.743,C2RPh[Deg],8.479,C1Amp[mV],521.9,C2Amp[mV],775.0,RawTemp[mV],273.4</t>
  </si>
  <si>
    <t xml:space="preserve">    8.86, 18.8141, 35.0713  </t>
  </si>
  <si>
    <t>%!MEASUREMENT,4330,1996,O2Concentration[uM],337.041,AirSaturation[%],116.105,Temperature[Deg.C],18.892,CalPhase[Deg],26.911,TCPhase[Deg],28.271,C1RPh[Deg],36.750,C2RPh[Deg],8.479,C1Amp[mV],522.0,C2Amp[mV],774.9,RawTemp[mV],273.3</t>
  </si>
  <si>
    <t>99/99/99,99:99:99,695,42,700,96,538</t>
  </si>
  <si>
    <t>%!MEASUREMENT,4330,1996,O2Concentration[uM],336.943,AirSaturation[%],116.071,Temperature[Deg.C],18.892,CalPhase[Deg],26.915,TCPhase[Deg],28.275,C1RPh[Deg],36.752,C2RPh[Deg],8.478,C1Amp[mV],522.1,C2Amp[mV],775.0,RawTemp[mV],273.3</t>
  </si>
  <si>
    <t xml:space="preserve">    8.84, 18.8092, 35.0790  </t>
  </si>
  <si>
    <t>MEASUREMENT,4330,1996,O2Concentration[uM],337.112,AirSaturation[%],116.132,Temperature[Deg.C],18.893,CalPhase[Deg],26.909,TCPhase[Deg],28.269,C1RPh[Deg],36.749,C2RPh[Deg],8.480,C1Amp[mV],522.1,C2Amp[mV],775.0,RawTemp[mV],273.3</t>
  </si>
  <si>
    <t xml:space="preserve">    8.83, 18.8086, 35.0801  </t>
  </si>
  <si>
    <t>%!MEASUREMENT,4330,1996,O2Concentration[uM],336.975,AirSaturation[%],116.085,Temperature[Deg.C],18.893,CalPhase[Deg],26.913,TCPhase[Deg],28.273,C1RPh[Deg],36.813,C2RPh[Deg],8.539,C1Amp[mV],522.1,C2Amp[mV],775.1,RawTemp[mV],273.3</t>
  </si>
  <si>
    <t>MEASUREMENT,4330,1996,O2Concentration[uM],336.847,AirSaturation[%],116.043,Temperature[Deg.C],18.894,CalPhase[Deg],26.917,TCPhase[Deg],28.277,C1RPh[Deg],36.755,C2RPh[Deg],8.478,C1Amp[mV],522.1,C2Amp[mV],774.9,RawTemp[mV],273.2</t>
  </si>
  <si>
    <t xml:space="preserve">    8.84, 18.8085, 35.0804  </t>
  </si>
  <si>
    <t>99/99/99,99:99:99,695,52,700,97,538</t>
  </si>
  <si>
    <t>%!MEASUREMENT,4330,1996,O2Concentration[uM],337.089,AirSaturation[%],116.127,Temperature[Deg.C],18.894,CalPhase[Deg],26.909,TCPhase[Deg],28.269,C1RPh[Deg],36.749,C2RPh[Deg],8.480,C1Amp[mV],522.1,C2Amp[mV],774.9,RawTemp[mV],273.2</t>
  </si>
  <si>
    <t xml:space="preserve">    8.86, 18.8092, 35.0804  </t>
  </si>
  <si>
    <t>%!MEASUREMENT,4330,1996,O2Concentration[uM],337.004,AirSaturation[%],116.098,Temperature[Deg.C],18.894,CalPhase[Deg],26.912,TCPhase[Deg],28.272,C1RPh[Deg],36.751,C2RPh[Deg],8.479,C1Amp[mV],522.1,C2Amp[mV],774.9,RawTemp[mV],273.2</t>
  </si>
  <si>
    <t xml:space="preserve">    8.85, 18.8085, 35.0807  </t>
  </si>
  <si>
    <t>MEASUREMENT,4330,1996,O2Concentration[uM],336.797,AirSaturation[%],116.027,Temperature[Deg.C],18.894,CalPhase[Deg],26.918,TCPhase[Deg],28.278,C1RPh[Deg],36.816,C2RPh[Deg],8.538,C1Amp[mV],522.1,C2Amp[mV],774.9,RawTemp[mV],273.2</t>
  </si>
  <si>
    <t xml:space="preserve">    8.84, 18.8088, 35.0804  </t>
  </si>
  <si>
    <t>99/99/99,99:99:99,695,51,700,103,538</t>
  </si>
  <si>
    <t>%!MEASUREMENT,4330,1996,O2Concentration[uM],337.019,AirSaturation[%],116.103,Temperature[Deg.C],18.894,CalPhase[Deg],26.911,TCPhase[Deg],28.271,C1RPh[Deg],36.810,C2RPh[Deg],8.539,C1Amp[mV],522.1,C2Amp[mV],774.9,RawTemp[mV],273.2</t>
  </si>
  <si>
    <t xml:space="preserve">    8.84, 18.8088, 35.0808  </t>
  </si>
  <si>
    <t>%!MEASUREMENT,4330,1996,O2Concentration[uM],336.951,AirSaturation[%],116.080,Temperature[Deg.C],18.894,CalPhase[Deg],26.913,TCPhase[Deg],28.273,C1RPh[Deg],36.755,C2RPh[Deg],8.482,C1Amp[mV],522.1,C2Amp[mV],774.9,RawTemp[mV],273.2</t>
  </si>
  <si>
    <t>99/99/99,99:99:99,695,44,700,98,538</t>
  </si>
  <si>
    <t xml:space="preserve">    8.85, 18.8112, 35.0805  </t>
  </si>
  <si>
    <t>MEASUREMENT,4330,1996,O2Concentration[uM],336.940,AirSaturation[%],116.077,Temperature[Deg.C],18.895,CalPhase[Deg],26.913,TCPhase[Deg],28.273,C1RPh[Deg],36.812,C2RPh[Deg],8.539,C1Amp[mV],522.2,C2Amp[mV],774.9,RawTemp[mV],273.2</t>
  </si>
  <si>
    <t xml:space="preserve">    8.84, 18.8113, 35.0809  </t>
  </si>
  <si>
    <t>%!MEASUREMENT,4330,1996,O2Concentration[uM],336.968,AirSaturation[%],116.086,Temperature[Deg.C],18.894,CalPhase[Deg],26.913,TCPhase[Deg],28.273,C1RPh[Deg],36.751,C2RPh[Deg],8.478,C1Amp[mV],522.1,C2Amp[mV],774.9,RawTemp[mV],273.2</t>
  </si>
  <si>
    <t xml:space="preserve">    8.84, 18.8123, 35.0795  </t>
  </si>
  <si>
    <t>MEASUREMENT,4330,1996,O2Concentration[uM],336.860,AirSaturation[%],116.047,Temperature[Deg.C],18.894,CalPhase[Deg],26.917,TCPhase[Deg],28.277,C1RPh[Deg],36.754,C2RPh[Deg],8.478,C1Amp[mV],522.2,C2Amp[mV],775.0,RawTemp[mV],273.3</t>
  </si>
  <si>
    <t>99/99/99,99:99:99,695,53,700,98,538</t>
  </si>
  <si>
    <t>%!MEASUREMENT,4330,1996,O2Concentration[uM],336.887,AirSaturation[%],116.055,Temperature[Deg.C],18.893,CalPhase[Deg],26.916,TCPhase[Deg],28.276,C1RPh[Deg],36.755,C2RPh[Deg],8.479,C1Amp[mV],522.2,C2Amp[mV],774.9,RawTemp[mV],273.3</t>
  </si>
  <si>
    <t xml:space="preserve">    8.84, 18.8100, 35.0808  </t>
  </si>
  <si>
    <t>99/99/99,99:99:99,695,44,700,102,538</t>
  </si>
  <si>
    <t>%!MEASUREMENT,4330,1996,O2Concentration[uM],336.901,AirSaturation[%],116.059,Temperature[Deg.C],18.893,CalPhase[Deg],26.916,TCPhase[Deg],28.276,C1RPh[Deg],36.814,C2RPh[Deg],8.539,C1Amp[mV],522.2,C2Amp[mV],775.0,RawTemp[mV],273.3</t>
  </si>
  <si>
    <t xml:space="preserve">    8.84, 18.8152, 35.0775  </t>
  </si>
  <si>
    <t>99/99/99,99:99:99,695,51,700,99,538</t>
  </si>
  <si>
    <t>MEASUREMENT,4330,1996,O2Concentration[uM],336.832,AirSaturation[%],116.033,Temperature[Deg.C],18.892,CalPhase[Deg],26.918,TCPhase[Deg],28.278,C1RPh[Deg],36.756,C2RPh[Deg],8.478,C1Amp[mV],522.1,C2Amp[mV],774.9,RawTemp[mV],273.3</t>
  </si>
  <si>
    <t xml:space="preserve">    8.84, 18.8152, 35.0782  </t>
  </si>
  <si>
    <t>99/99/99,99:99:99,695,52,700,92,538</t>
  </si>
  <si>
    <t>%!MEASUREMENT,4330,1996,O2Concentration[uM],337.034,AirSaturation[%],116.104,Temperature[Deg.C],18.892,CalPhase[Deg],26.912,TCPhase[Deg],28.272,C1RPh[Deg],36.750,C2RPh[Deg],8.478,C1Amp[mV],522.1,C2Amp[mV],775.0,RawTemp[mV],273.3</t>
  </si>
  <si>
    <t xml:space="preserve">    8.83, 18.8126, 35.0798  </t>
  </si>
  <si>
    <t>99/99/99,99:99:99,695,50,700,93,538</t>
  </si>
  <si>
    <t>%!MEASUREMENT,4330,1996,O2Concentration[uM],337.029,AirSaturation[%],116.104,Temperature[Deg.C],18.893,CalPhase[Deg],26.911,TCPhase[Deg],28.271,C1RPh[Deg],36.750,C2RPh[Deg],8.479,C1Amp[mV],522.0,C2Amp[mV],774.9,RawTemp[mV],273.3</t>
  </si>
  <si>
    <t xml:space="preserve">    8.84, 18.8166, 35.0759  </t>
  </si>
  <si>
    <t>%!MEASUREMENT,4330,1996,O2Concentration[uM],337.086,AirSaturation[%],116.125,Temperature[Deg.C],18.894,CalPhase[Deg],26.909,TCPhase[Deg],28.269,C1RPh[Deg],36.747,C2RPh[Deg],8.478,C1Amp[mV],522.1,C2Amp[mV],774.9,RawTemp[mV],273.3</t>
  </si>
  <si>
    <t>99/99/99,99:99:99,695,45,700,92,538</t>
  </si>
  <si>
    <t xml:space="preserve">    8.84, 18.8185, 35.0747  </t>
  </si>
  <si>
    <t>%!MEASUREMENT,4330,1996,O2Concentration[uM],337.070,AirSaturation[%],116.121,Temperature[Deg.C],18.894,CalPhase[Deg],26.909,TCPhase[Deg],28.269,C1RPh[Deg],36.749,C2RPh[Deg],8.480,C1Amp[mV],521.9,C2Amp[mV],775.0,RawTemp[mV],273.2</t>
  </si>
  <si>
    <t xml:space="preserve">    8.85, 18.8179, 35.0747  </t>
  </si>
  <si>
    <t>MEASUREMENT,4330,1996,O2Concentration[uM],337.270,AirSaturation[%],116.192,Temperature[Deg.C],18.895,CalPhase[Deg],26.903,TCPhase[Deg],28.263,C1RPh[Deg],36.743,C2RPh[Deg],8.480,C1Amp[mV],521.9,C2Amp[mV],774.9,RawTemp[mV],273.2</t>
  </si>
  <si>
    <t xml:space="preserve">    8.85, 18.8137, 35.0776  </t>
  </si>
  <si>
    <t>MEASUREMENT,4330,1996,O2Concentration[uM],337.187,AirSaturation[%],116.165,Temperature[Deg.C],18.896,CalPhase[Deg],26.905,TCPhase[Deg],28.265,C1RPh[Deg],36.743,C2RPh[Deg],8.477,C1Amp[mV],521.9,C2Amp[mV],775.0,RawTemp[mV],273.2</t>
  </si>
  <si>
    <t xml:space="preserve">    8.83, 18.8133, 35.0777  </t>
  </si>
  <si>
    <t>%!MEASUREMENT,4330,1996,O2Concentration[uM],337.198,AirSaturation[%],116.170,Temperature[Deg.C],18.896,CalPhase[Deg],26.905,TCPhase[Deg],28.265,C1RPh[Deg],36.745,C2RPh[Deg],8.480,C1Amp[mV],521.8,C2Amp[mV],774.9,RawTemp[mV],273.2</t>
  </si>
  <si>
    <t xml:space="preserve">    8.84, 18.8116, 35.0787  </t>
  </si>
  <si>
    <t>MEASUREMENT,4330,1996,O2Concentration[uM],337.302,AirSaturation[%],116.207,Temperature[Deg.C],18.897,CalPhase[Deg],26.901,TCPhase[Deg],28.261,C1RPh[Deg],36.740,C2RPh[Deg],8.479,C1Amp[mV],521.9,C2Amp[mV],774.9,RawTemp[mV],273.2</t>
  </si>
  <si>
    <t xml:space="preserve">    8.84, 18.8127, 35.0776  </t>
  </si>
  <si>
    <t>%!MEASUREMENT,4330,1996,O2Concentration[uM],337.362,AirSaturation[%],116.227,Temperature[Deg.C],18.897,CalPhase[Deg],26.899,TCPhase[Deg],28.259,C1RPh[Deg],36.798,C2RPh[Deg],8.538,C1Amp[mV],521.7,C2Amp[mV],774.9,RawTemp[mV],273.2</t>
  </si>
  <si>
    <t xml:space="preserve">    8.84, 18.8138, 35.0774  </t>
  </si>
  <si>
    <t>99/99/99,99:99:99,695,48,700,103,538</t>
  </si>
  <si>
    <t>%!MEASUREMENT,4330,1996,O2Concentration[uM],337.311,AirSaturation[%],116.209,Temperature[Deg.C],18.896,CalPhase[Deg],26.901,TCPhase[Deg],28.261,C1RPh[Deg],36.738,C2RPh[Deg],8.477,C1Amp[mV],521.7,C2Amp[mV],774.9,RawTemp[mV],273.2</t>
  </si>
  <si>
    <t>99/99/99,99:99:99,695,51,700,93,538</t>
  </si>
  <si>
    <t xml:space="preserve">    8.83, 18.8126, 35.0788  </t>
  </si>
  <si>
    <t>%!MEASUREMENT,4330,1996,O2Concentration[uM],337.465,AirSaturation[%],116.262,Temperature[Deg.C],18.896,CalPhase[Deg],26.896,TCPhase[Deg],28.256,C1RPh[Deg],36.735,C2RPh[Deg],8.479,C1Amp[mV],521.6,C2Amp[mV],774.9,RawTemp[mV],273.2</t>
  </si>
  <si>
    <t>99/99/99,99:99:99,695,48,700,90,538</t>
  </si>
  <si>
    <t xml:space="preserve">    8.84, 18.8109, 35.0792  </t>
  </si>
  <si>
    <t>MEASUREMENT,4330,1996,O2Concentration[uM],337.415,AirSaturation[%],116.244,Temperature[Deg.C],18.896,CalPhase[Deg],26.898,TCPhase[Deg],28.258,C1RPh[Deg],36.735,C2RPh[Deg],8.477,C1Amp[mV],521.6,C2Amp[mV],775.0,RawTemp[mV],273.2</t>
  </si>
  <si>
    <t xml:space="preserve">    8.83, 18.8137, 35.0770  </t>
  </si>
  <si>
    <t>99/99/99,99:99:99,695,47,700,102,538</t>
  </si>
  <si>
    <t>MEASUREMENT,4330,1996,O2Concentration[uM],337.679,AirSaturation[%],116.333,Temperature[Deg.C],18.895,CalPhase[Deg],26.890,TCPhase[Deg],28.250,C1RPh[Deg],36.730,C2RPh[Deg],8.481,C1Amp[mV],521.5,C2Amp[mV],775.0,RawTemp[mV],273.2</t>
  </si>
  <si>
    <t xml:space="preserve">    8.85, 18.8135, 35.0778  </t>
  </si>
  <si>
    <t>99/99/99,99:99:99,695,44,700,97,538</t>
  </si>
  <si>
    <t>%!MEASUREMENT,4330,1996,O2Concentration[uM],337.716,AirSaturation[%],116.345,Temperature[Deg.C],18.895,CalPhase[Deg],26.889,TCPhase[Deg],28.249,C1RPh[Deg],36.727,C2RPh[Deg],8.479,C1Amp[mV],521.5,C2Amp[mV],774.9,RawTemp[mV],273.2</t>
  </si>
  <si>
    <t xml:space="preserve">    8.86, 18.8115, 35.0784  </t>
  </si>
  <si>
    <t>%!MEASUREMENT,4330,1996,O2Concentration[uM],337.711,AirSaturation[%],116.343,Temperature[Deg.C],18.895,CalPhase[Deg],26.889,TCPhase[Deg],28.249,C1RPh[Deg],36.726,C2RPh[Deg],8.477,C1Amp[mV],521.4,C2Amp[mV],774.9,RawTemp[mV],273.2</t>
  </si>
  <si>
    <t xml:space="preserve">    8.85, 18.8110, 35.0786  </t>
  </si>
  <si>
    <t>MEASUREMENT,4330,1996,O2Concentration[uM],337.699,AirSaturation[%],116.338,Temperature[Deg.C],18.895,CalPhase[Deg],26.889,TCPhase[Deg],28.249,C1RPh[Deg],36.787,C2RPh[Deg],8.537,C1Amp[mV],521.4,C2Amp[mV],774.9,RawTemp[mV],273.2</t>
  </si>
  <si>
    <t xml:space="preserve">    8.83, 18.8110, 35.0783  </t>
  </si>
  <si>
    <t>99/99/99,99:99:99,695,43,700,100,538</t>
  </si>
  <si>
    <t>%!MEASUREMENT,4330,1996,O2Concentration[uM],337.824,AirSaturation[%],116.383,Temperature[Deg.C],18.895,CalPhase[Deg],26.885,TCPhase[Deg],28.245,C1RPh[Deg],36.783,C2RPh[Deg],8.537,C1Amp[mV],521.4,C2Amp[mV],774.9,RawTemp[mV],273.2</t>
  </si>
  <si>
    <t xml:space="preserve">    8.84, 18.8097, 35.0789  </t>
  </si>
  <si>
    <t>99/99/99,99:99:99,695,53,700,99,538</t>
  </si>
  <si>
    <t>MEASUREMENT,4330,1996,O2Concentration[uM],337.764,AirSaturation[%],116.363,Temperature[Deg.C],18.896,CalPhase[Deg],26.887,TCPhase[Deg],28.247,C1RPh[Deg],36.725,C2RPh[Deg],8.478,C1Amp[mV],521.4,C2Amp[mV],774.9,RawTemp[mV],273.2</t>
  </si>
  <si>
    <t>%!MEASUREMENT,4330,1996,O2Concentration[uM],337.818,AirSaturation[%],116.385,Temperature[Deg.C],18.897,CalPhase[Deg],26.885,TCPhase[Deg],28.245,C1RPh[Deg],36.723,C2RPh[Deg],8.479,C1Amp[mV],521.4,C2Amp[mV],775.1,RawTemp[mV],273.2</t>
  </si>
  <si>
    <t xml:space="preserve">    8.84, 18.8089, 35.0793  </t>
  </si>
  <si>
    <t>%!MEASUREMENT,4330,1996,O2Concentration[uM],337.806,AirSaturation[%],116.384,Temperature[Deg.C],18.898,CalPhase[Deg],26.885,TCPhase[Deg],28.245,C1RPh[Deg],36.724,C2RPh[Deg],8.479,C1Amp[mV],521.2,C2Amp[mV],774.9,RawTemp[mV],273.1</t>
  </si>
  <si>
    <t xml:space="preserve">    8.84, 18.8082, 35.0791  </t>
  </si>
  <si>
    <t>MEASUREMENT,4330,1996,O2Concentration[uM],337.784,AirSaturation[%],116.377,Temperature[Deg.C],18.898,CalPhase[Deg],26.885,TCPhase[Deg],28.245,C1RPh[Deg],36.724,C2RPh[Deg],8.479,C1Amp[mV],521.3,C2Amp[mV],774.9,RawTemp[mV],273.1</t>
  </si>
  <si>
    <t xml:space="preserve">    8.85, 18.8083, 35.0786  </t>
  </si>
  <si>
    <t>%!MEASUREMENT,4330,1996,O2Concentration[uM],337.931,AirSaturation[%],116.429,Temperature[Deg.C],18.899,CalPhase[Deg],26.880,TCPhase[Deg],28.240,C1RPh[Deg],36.778,C2RPh[Deg],8.538,C1Amp[mV],521.3,C2Amp[mV],774.9,RawTemp[mV],273.1</t>
  </si>
  <si>
    <t xml:space="preserve">    8.83, 18.8081, 35.0788  </t>
  </si>
  <si>
    <t>%!MEASUREMENT,4330,1996,O2Concentration[uM],338.051,AirSaturation[%],116.474,Temperature[Deg.C],18.900,CalPhase[Deg],26.876,TCPhase[Deg],28.236,C1RPh[Deg],36.715,C2RPh[Deg],8.479,C1Amp[mV],521.2,C2Amp[mV],774.9,RawTemp[mV],273.0</t>
  </si>
  <si>
    <t xml:space="preserve">    8.84, 18.8085, 35.0783  </t>
  </si>
  <si>
    <t>99/99/99,99:99:99,695,46,700,100,538</t>
  </si>
  <si>
    <t>%!MEASUREMENT,4330,1996,O2Concentration[uM],337.902,AirSaturation[%],116.424,Temperature[Deg.C],18.901,CalPhase[Deg],26.880,TCPhase[Deg],28.240,C1RPh[Deg],36.719,C2RPh[Deg],8.479,C1Amp[mV],521.1,C2Amp[mV],775.0,RawTemp[mV],273.0</t>
  </si>
  <si>
    <t>%!MEASUREMENT,4330,1996,O2Concentration[uM],338.033,AirSaturation[%],116.470,Temperature[Deg.C],18.901,CalPhase[Deg],26.876,TCPhase[Deg],28.236,C1RPh[Deg],36.715,C2RPh[Deg],8.479,C1Amp[mV],521.1,C2Amp[mV],774.9,RawTemp[mV],273.0</t>
  </si>
  <si>
    <t xml:space="preserve">    8.85, 18.8086, 35.0788  </t>
  </si>
  <si>
    <t>MEASUREMENT,4330,1996,O2Concentration[uM],337.993,AirSaturation[%],116.456,Temperature[Deg.C],18.902,CalPhase[Deg],26.877,TCPhase[Deg],28.237,C1RPh[Deg],36.717,C2RPh[Deg],8.479,C1Amp[mV],521.0,C2Amp[mV],774.8,RawTemp[mV],273.0</t>
  </si>
  <si>
    <t xml:space="preserve">    8.85, 18.8081, 35.0785  </t>
  </si>
  <si>
    <t>99/99/99,99:99:99,695,41,700,98,538</t>
  </si>
  <si>
    <t>%!MEASUREMENT,4330,1996,O2Concentration[uM],338.038,AirSaturation[%],116.471,Temperature[Deg.C],18.901,CalPhase[Deg],26.876,TCPhase[Deg],28.236,C1RPh[Deg],36.714,C2RPh[Deg],8.478,C1Amp[mV],521.0,C2Amp[mV],774.9,RawTemp[mV],273.0</t>
  </si>
  <si>
    <t xml:space="preserve">    8.84, 18.8079, 35.0787  </t>
  </si>
  <si>
    <t>%!MEASUREMENT,4330,1996,O2Concentration[uM],338.009,AirSaturation[%],116.461,Temperature[Deg.C],18.901,CalPhase[Deg],26.877,TCPhase[Deg],28.237,C1RPh[Deg],36.714,C2RPh[Deg],8.477,C1Amp[mV],521.1,C2Amp[mV],774.9,RawTemp[mV],273.0</t>
  </si>
  <si>
    <t xml:space="preserve">    8.84, 18.8073, 35.0792  </t>
  </si>
  <si>
    <t>99/99/99,99:99:99,695,48,700,101,538</t>
  </si>
  <si>
    <t>MEASUREMENT,4330,1996,O2Concentration[uM],338.057,AirSaturation[%],116.478,Temperature[Deg.C],18.901,CalPhase[Deg],26.875,TCPhase[Deg],28.235,C1RPh[Deg],36.714,C2RPh[Deg],8.478,C1Amp[mV],521.1,C2Amp[mV],774.8,RawTemp[mV],273.0</t>
  </si>
  <si>
    <t xml:space="preserve">    8.84, 18.8076, 35.0791  </t>
  </si>
  <si>
    <t>%!MEASUREMENT,4330,1996,O2Concentration[uM],338.001,AirSaturation[%],116.459,Temperature[Deg.C],18.901,CalPhase[Deg],26.877,TCPhase[Deg],28.237,C1RPh[Deg],36.716,C2RPh[Deg],8.479,C1Amp[mV],521.1,C2Amp[mV],774.9,RawTemp[mV],273.0</t>
  </si>
  <si>
    <t xml:space="preserve">    8.85, 18.8075, 35.0792  </t>
  </si>
  <si>
    <t>%!MEASUREMENT,4330,1996,O2Concentration[uM],338.076,AirSaturation[%],116.485,Temperature[Deg.C],18.901,CalPhase[Deg],26.875,TCPhase[Deg],28.235,C1RPh[Deg],36.713,C2RPh[Deg],8.479,C1Amp[mV],521.1,C2Amp[mV],774.8,RawTemp[mV],273.0</t>
  </si>
  <si>
    <t xml:space="preserve">    8.84, 18.8081, 35.0789  </t>
  </si>
  <si>
    <t>MEASUREMENT,4330,1996,O2Concentration[uM],337.977,AirSaturation[%],116.450,Temperature[Deg.C],18.901,CalPhase[Deg],26.878,TCPhase[Deg],28.238,C1RPh[Deg],36.716,C2RPh[Deg],8.478,C1Amp[mV],521.1,C2Amp[mV],774.8,RawTemp[mV],273.0</t>
  </si>
  <si>
    <t xml:space="preserve">    8.84, 18.8080, 35.0791  </t>
  </si>
  <si>
    <t>%!MEASUREMENT,4330,1996,O2Concentration[uM],337.945,AirSaturation[%],116.440,Temperature[Deg.C],18.901,CalPhase[Deg],26.879,TCPhase[Deg],28.239,C1RPh[Deg],36.717,C2RPh[Deg],8.478,C1Amp[mV],521.1,C2Amp[mV],774.8,RawTemp[mV],273.0</t>
  </si>
  <si>
    <t>99/99/99,99:99:99,695,48,700,91,538</t>
  </si>
  <si>
    <t>MEASUREMENT,4330,1996,O2Concentration[uM],337.889,AirSaturation[%],116.419,Temperature[Deg.C],18.901,CalPhase[Deg],26.881,TCPhase[Deg],28.241,C1RPh[Deg],36.720,C2RPh[Deg],8.479,C1Amp[mV],521.1,C2Amp[mV],775.0,RawTemp[mV],273.0</t>
  </si>
  <si>
    <t xml:space="preserve">    8.84, 18.8112, 35.0775  </t>
  </si>
  <si>
    <t>%!MEASUREMENT,4330,1996,O2Concentration[uM],337.915,AirSaturation[%],116.428,Temperature[Deg.C],18.901,CalPhase[Deg],26.880,TCPhase[Deg],28.240,C1RPh[Deg],36.720,C2RPh[Deg],8.480,C1Amp[mV],521.2,C2Amp[mV],774.9,RawTemp[mV],273.0</t>
  </si>
  <si>
    <t xml:space="preserve">    8.84, 18.8075, 35.0797  </t>
  </si>
  <si>
    <t>%!MEASUREMENT,4330,1996,O2Concentration[uM],337.955,AirSaturation[%],116.441,Temperature[Deg.C],18.901,CalPhase[Deg],26.879,TCPhase[Deg],28.239,C1RPh[Deg],36.719,C2RPh[Deg],8.480,C1Amp[mV],521.2,C2Amp[mV],774.9,RawTemp[mV],273.0</t>
  </si>
  <si>
    <t xml:space="preserve">    8.85, 18.8086, 35.0793  </t>
  </si>
  <si>
    <t>MEASUREMENT,4330,1996,O2Concentration[uM],337.694,AirSaturation[%],116.353,Temperature[Deg.C],18.901,CalPhase[Deg],26.887,TCPhase[Deg],28.247,C1RPh[Deg],36.782,C2RPh[Deg],8.535,C1Amp[mV],521.3,C2Amp[mV],774.9,RawTemp[mV],273.0</t>
  </si>
  <si>
    <t xml:space="preserve">    8.85, 18.8129, 35.0762  </t>
  </si>
  <si>
    <t>%!MEASUREMENT,4330,1996,O2Concentration[uM],337.652,AirSaturation[%],116.339,Temperature[Deg.C],18.902,CalPhase[Deg],26.888,TCPhase[Deg],28.248,C1RPh[Deg],36.726,C2RPh[Deg],8.478,C1Amp[mV],521.4,C2Amp[mV],774.8,RawTemp[mV],273.0</t>
  </si>
  <si>
    <t xml:space="preserve">    8.84, 18.8120, 35.0770  </t>
  </si>
  <si>
    <t>MEASUREMENT,4330,1996,O2Concentration[uM],337.709,AirSaturation[%],116.359,Temperature[Deg.C],18.902,CalPhase[Deg],26.886,TCPhase[Deg],28.246,C1RPh[Deg],36.724,C2RPh[Deg],8.478,C1Amp[mV],521.3,C2Amp[mV],774.8,RawTemp[mV],273.0</t>
  </si>
  <si>
    <t xml:space="preserve">    8.84, 18.8150, 35.0752  </t>
  </si>
  <si>
    <t>%!MEASUREMENT,4330,1996,O2Concentration[uM],337.722,AirSaturation[%],116.363,Temperature[Deg.C],18.902,CalPhase[Deg],26.886,TCPhase[Deg],28.246,C1RPh[Deg],36.725,C2RPh[Deg],8.479,C1Amp[mV],521.4,C2Amp[mV],774.9,RawTemp[mV],273.0</t>
  </si>
  <si>
    <t xml:space="preserve">    8.85, 18.8116, 35.0782  </t>
  </si>
  <si>
    <t>%!MEASUREMENT,4330,1996,O2Concentration[uM],337.723,AirSaturation[%],116.363,Temperature[Deg.C],18.901,CalPhase[Deg],26.886,TCPhase[Deg],28.246,C1RPh[Deg],36.724,C2RPh[Deg],8.478,C1Amp[mV],521.3,C2Amp[mV],774.8,RawTemp[mV],273.0</t>
  </si>
  <si>
    <t xml:space="preserve">    8.85, 18.8106, 35.0786  </t>
  </si>
  <si>
    <t>99/99/99,99:99:99,695,52,700,98,538</t>
  </si>
  <si>
    <t>MEASUREMENT,4330,1996,O2Concentration[uM],337.745,AirSaturation[%],116.370,Temperature[Deg.C],18.901,CalPhase[Deg],26.885,TCPhase[Deg],28.245,C1RPh[Deg],36.781,C2RPh[Deg],8.536,C1Amp[mV],521.4,C2Amp[mV],774.8,RawTemp[mV],273.0</t>
  </si>
  <si>
    <t xml:space="preserve">    8.83, 18.8105, 35.0790  </t>
  </si>
  <si>
    <t>%!MEASUREMENT,4330,1996,O2Concentration[uM],337.757,AirSaturation[%],116.374,Temperature[Deg.C],18.901,CalPhase[Deg],26.885,TCPhase[Deg],28.245,C1RPh[Deg],36.724,C2RPh[Deg],8.479,C1Amp[mV],521.4,C2Amp[mV],774.8,RawTemp[mV],273.0</t>
  </si>
  <si>
    <t xml:space="preserve">    8.86, 18.8104, 35.0795  </t>
  </si>
  <si>
    <t>99/99/99,99:99:99,695,52,700,96,538</t>
  </si>
  <si>
    <t>%!MEASUREMENT,4330,1996,O2Concentration[uM],337.838,AirSaturation[%],116.400,Temperature[Deg.C],18.900,CalPhase[Deg],26.883,TCPhase[Deg],28.243,C1RPh[Deg],36.721,C2RPh[Deg],8.478,C1Amp[mV],521.4,C2Amp[mV],774.8,RawTemp[mV],273.0</t>
  </si>
  <si>
    <t xml:space="preserve">    8.86, 18.8108, 35.0796  </t>
  </si>
  <si>
    <t>MEASUREMENT,4330,1996,O2Concentration[uM],337.647,AirSaturation[%],116.334,Temperature[Deg.C],18.900,CalPhase[Deg],26.889,TCPhase[Deg],28.249,C1RPh[Deg],36.726,C2RPh[Deg],8.478,C1Amp[mV],521.4,C2Amp[mV],774.9,RawTemp[mV],273.0</t>
  </si>
  <si>
    <t xml:space="preserve">    8.84, 18.8114, 35.0804  </t>
  </si>
  <si>
    <t>%!MEASUREMENT,4330,1996,O2Concentration[uM],337.640,AirSaturation[%],116.331,Temperature[Deg.C],18.900,CalPhase[Deg],26.889,TCPhase[Deg],28.249,C1RPh[Deg],36.728,C2RPh[Deg],8.479,C1Amp[mV],521.5,C2Amp[mV],774.9,RawTemp[mV],273.1</t>
  </si>
  <si>
    <t xml:space="preserve">    8.84, 18.8142, 35.0789  </t>
  </si>
  <si>
    <t>MEASUREMENT,4330,1996,O2Concentration[uM],337.594,AirSaturation[%],116.314,Temperature[Deg.C],18.899,CalPhase[Deg],26.891,TCPhase[Deg],28.251,C1RPh[Deg],36.728,C2RPh[Deg],8.477,C1Amp[mV],521.5,C2Amp[mV],774.9,RawTemp[mV],273.1</t>
  </si>
  <si>
    <t xml:space="preserve">    8.85, 18.8173, 35.0761  </t>
  </si>
  <si>
    <t>%!MEASUREMENT,4330,1996,O2Concentration[uM],337.466,AirSaturation[%],116.268,Temperature[Deg.C],18.899,CalPhase[Deg],26.895,TCPhase[Deg],28.255,C1RPh[Deg],36.733,C2RPh[Deg],8.478,C1Amp[mV],521.5,C2Amp[mV],774.9,RawTemp[mV],273.1</t>
  </si>
  <si>
    <t xml:space="preserve">    8.85, 18.8089, 35.0811  </t>
  </si>
  <si>
    <t>99/99/99,99:99:99,695,52,700,104,538</t>
  </si>
  <si>
    <t>MEASUREMENT,4330,1996,O2Concentration[uM],337.472,AirSaturation[%],116.269,Temperature[Deg.C],18.898,CalPhase[Deg],26.895,TCPhase[Deg],28.255,C1RPh[Deg],36.733,C2RPh[Deg],8.478,C1Amp[mV],521.5,C2Amp[mV],774.9,RawTemp[mV],273.1</t>
  </si>
  <si>
    <t xml:space="preserve">    0.18, 18.8401, 35.0663  </t>
  </si>
  <si>
    <t>%!MEASUREMENT,4330,1996,O2Concentration[uM],341.314,AirSaturation[%],117.415,Temperature[Deg.C],18.824,CalPhase[Deg],26.804,TCPhase[Deg],28.164,C1RPh[Deg],36.642,C2RPh[Deg],8.479,C1Amp[mV],519.2,C2Amp[mV],775.2,RawTemp[mV],275.5</t>
  </si>
  <si>
    <t xml:space="preserve">    0.23, 18.8051,  7.3896  </t>
  </si>
  <si>
    <t>99/99/99,99:99:99,695,50,700,243,538</t>
  </si>
  <si>
    <t>99/99/99,99:99:99,695,45,700,248,538</t>
  </si>
  <si>
    <t>%!MEASUREMENT,4330,1996,O2Concentration[uM],344.338,AirSaturation[%],118.501,Temperature[Deg.C],18.843,CalPhase[Deg],26.702,TCPhase[Deg],28.062,C1RPh[Deg],36.539,C2RPh[Deg],8.478,C1Amp[mV],516.4,C2Amp[mV],775.5,RawTemp[mV],274.9</t>
  </si>
  <si>
    <t>99/99/99,99:99:99,695,48,700,56,538</t>
  </si>
  <si>
    <t>99/99/99,99:99:99,695,44,700,60,538</t>
  </si>
  <si>
    <t>MEASUREMENT,4330,1996,O2Concentration[uM],302.087,AirSaturation[%],103.890,Temperature[Deg.C],18.809,CalPhase[Deg],28.130,TCPhase[Deg],29.490,C1RPh[Deg],37.966,C2RPh[Deg],8.476,C1Amp[mV],555.6,C2Amp[mV],775.4,RawTemp[mV],276.0</t>
  </si>
  <si>
    <t xml:space="preserve">   -0.13, 18.4935,  0.5557  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</si>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</sst>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'2016-4-21T20-8-46'!$H$1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'2016-4-21T20-8-46'!$C$2:$C$9005</c:f>
              <c:numCache>
                <c:formatCode>hh:mm:ss</c:formatCode>
                <c:ptCount val="9004"/>
                <c:pt idx="0">
                  <c:v>0.83943692129629632</c:v>
                </c:pt>
                <c:pt idx="1">
                  <c:v>0.83943918981481491</c:v>
                </c:pt>
                <c:pt idx="2">
                  <c:v>0.83944034722222227</c:v>
                </c:pt>
                <c:pt idx="3">
                  <c:v>0.8394006828703704</c:v>
                </c:pt>
                <c:pt idx="4">
                  <c:v>0.8394132870370371</c:v>
                </c:pt>
                <c:pt idx="5">
                  <c:v>0.83943261574074068</c:v>
                </c:pt>
                <c:pt idx="6">
                  <c:v>0.83943266203703704</c:v>
                </c:pt>
                <c:pt idx="7">
                  <c:v>0.8394353703703703</c:v>
                </c:pt>
                <c:pt idx="8">
                  <c:v>0.83944157407407405</c:v>
                </c:pt>
                <c:pt idx="9">
                  <c:v>0.83944157407407405</c:v>
                </c:pt>
                <c:pt idx="10">
                  <c:v>0.83944158564814808</c:v>
                </c:pt>
                <c:pt idx="11">
                  <c:v>0.83944158564814808</c:v>
                </c:pt>
                <c:pt idx="12">
                  <c:v>0.83945770833333333</c:v>
                </c:pt>
                <c:pt idx="13">
                  <c:v>0.83945898148148146</c:v>
                </c:pt>
                <c:pt idx="14">
                  <c:v>0.83947010416666668</c:v>
                </c:pt>
                <c:pt idx="15">
                  <c:v>0.83949541666666672</c:v>
                </c:pt>
                <c:pt idx="16">
                  <c:v>0.83949541666666672</c:v>
                </c:pt>
                <c:pt idx="17">
                  <c:v>0.83949542824074064</c:v>
                </c:pt>
                <c:pt idx="18">
                  <c:v>0.83949542824074064</c:v>
                </c:pt>
                <c:pt idx="19">
                  <c:v>0.83950263888888887</c:v>
                </c:pt>
                <c:pt idx="20">
                  <c:v>0.83950554398148147</c:v>
                </c:pt>
                <c:pt idx="21">
                  <c:v>0.83953320601851855</c:v>
                </c:pt>
                <c:pt idx="22">
                  <c:v>0.8395397916666667</c:v>
                </c:pt>
                <c:pt idx="23">
                  <c:v>0.83957425925925921</c:v>
                </c:pt>
                <c:pt idx="24">
                  <c:v>0.83958140046296303</c:v>
                </c:pt>
                <c:pt idx="25">
                  <c:v>0.83958999999999995</c:v>
                </c:pt>
                <c:pt idx="26">
                  <c:v>0.83960060185185181</c:v>
                </c:pt>
                <c:pt idx="27">
                  <c:v>0.83960189814814823</c:v>
                </c:pt>
                <c:pt idx="28">
                  <c:v>0.83960190972222215</c:v>
                </c:pt>
                <c:pt idx="29">
                  <c:v>0.83960190972222215</c:v>
                </c:pt>
                <c:pt idx="30">
                  <c:v>0.83960190972222215</c:v>
                </c:pt>
                <c:pt idx="31">
                  <c:v>0.83960898148148155</c:v>
                </c:pt>
                <c:pt idx="32">
                  <c:v>0.83964423611111105</c:v>
                </c:pt>
                <c:pt idx="33">
                  <c:v>0.83964547453703708</c:v>
                </c:pt>
                <c:pt idx="34">
                  <c:v>0.83967481481481476</c:v>
                </c:pt>
                <c:pt idx="35">
                  <c:v>0.8396784259259259</c:v>
                </c:pt>
                <c:pt idx="36">
                  <c:v>0.83971010416666669</c:v>
                </c:pt>
                <c:pt idx="37">
                  <c:v>0.83974167824074064</c:v>
                </c:pt>
                <c:pt idx="38">
                  <c:v>0.83971314814814813</c:v>
                </c:pt>
                <c:pt idx="39">
                  <c:v>0.8397428935185185</c:v>
                </c:pt>
                <c:pt idx="40">
                  <c:v>0.8397428935185185</c:v>
                </c:pt>
                <c:pt idx="41">
                  <c:v>0.83974912037037042</c:v>
                </c:pt>
                <c:pt idx="42">
                  <c:v>0.83975046296296296</c:v>
                </c:pt>
                <c:pt idx="43">
                  <c:v>0.83977969907407413</c:v>
                </c:pt>
                <c:pt idx="44">
                  <c:v>0.83981478009259269</c:v>
                </c:pt>
                <c:pt idx="45">
                  <c:v>0.83978258101851855</c:v>
                </c:pt>
                <c:pt idx="46">
                  <c:v>0.83981723379629625</c:v>
                </c:pt>
                <c:pt idx="47">
                  <c:v>0.83981723379629625</c:v>
                </c:pt>
                <c:pt idx="48">
                  <c:v>0.83981723379629625</c:v>
                </c:pt>
                <c:pt idx="49">
                  <c:v>0.83981724537037039</c:v>
                </c:pt>
                <c:pt idx="50">
                  <c:v>0.83981730324074066</c:v>
                </c:pt>
                <c:pt idx="51">
                  <c:v>0.8398259027777778</c:v>
                </c:pt>
                <c:pt idx="52">
                  <c:v>0.83985049768518516</c:v>
                </c:pt>
                <c:pt idx="53">
                  <c:v>0.83985203703703704</c:v>
                </c:pt>
                <c:pt idx="54">
                  <c:v>0.83988675925925926</c:v>
                </c:pt>
                <c:pt idx="55">
                  <c:v>0.839888287037037</c:v>
                </c:pt>
                <c:pt idx="56">
                  <c:v>0.83992106481481477</c:v>
                </c:pt>
                <c:pt idx="57">
                  <c:v>0.83992231481481483</c:v>
                </c:pt>
                <c:pt idx="58">
                  <c:v>0.83995619212962958</c:v>
                </c:pt>
                <c:pt idx="59">
                  <c:v>0.83995879629629633</c:v>
                </c:pt>
                <c:pt idx="60">
                  <c:v>0.83998547453703709</c:v>
                </c:pt>
                <c:pt idx="61">
                  <c:v>0.83998563657407399</c:v>
                </c:pt>
                <c:pt idx="62">
                  <c:v>0.83998564814814813</c:v>
                </c:pt>
                <c:pt idx="63">
                  <c:v>0.83998567129629631</c:v>
                </c:pt>
                <c:pt idx="64">
                  <c:v>0.83999092592592595</c:v>
                </c:pt>
                <c:pt idx="65">
                  <c:v>0.83999791666666657</c:v>
                </c:pt>
                <c:pt idx="66">
                  <c:v>0.84002564814814817</c:v>
                </c:pt>
                <c:pt idx="67">
                  <c:v>0.84002850694444442</c:v>
                </c:pt>
                <c:pt idx="68">
                  <c:v>0.84006142361111114</c:v>
                </c:pt>
                <c:pt idx="69">
                  <c:v>0.84006062500000001</c:v>
                </c:pt>
                <c:pt idx="70">
                  <c:v>0.84006633101851858</c:v>
                </c:pt>
                <c:pt idx="71">
                  <c:v>0.84009510416666666</c:v>
                </c:pt>
                <c:pt idx="72">
                  <c:v>0.84009929398148142</c:v>
                </c:pt>
                <c:pt idx="73">
                  <c:v>0.84012982638888889</c:v>
                </c:pt>
                <c:pt idx="74">
                  <c:v>0.840134537037037</c:v>
                </c:pt>
                <c:pt idx="75">
                  <c:v>0.84016454861111101</c:v>
                </c:pt>
                <c:pt idx="76">
                  <c:v>0.84016978009259258</c:v>
                </c:pt>
                <c:pt idx="77">
                  <c:v>0.8401992592592592</c:v>
                </c:pt>
                <c:pt idx="78">
                  <c:v>0.84020503472222219</c:v>
                </c:pt>
                <c:pt idx="79">
                  <c:v>0.84023398148148143</c:v>
                </c:pt>
                <c:pt idx="80">
                  <c:v>0.84024032407407401</c:v>
                </c:pt>
                <c:pt idx="81">
                  <c:v>0.84026870370370377</c:v>
                </c:pt>
                <c:pt idx="82">
                  <c:v>0.84027560185185191</c:v>
                </c:pt>
                <c:pt idx="83">
                  <c:v>0.84030343749999992</c:v>
                </c:pt>
                <c:pt idx="84">
                  <c:v>0.84031087962962969</c:v>
                </c:pt>
                <c:pt idx="85">
                  <c:v>0.84033814814814811</c:v>
                </c:pt>
                <c:pt idx="86">
                  <c:v>0.84034611111111113</c:v>
                </c:pt>
                <c:pt idx="87">
                  <c:v>0.84037287037037034</c:v>
                </c:pt>
                <c:pt idx="88">
                  <c:v>0.84038136574074074</c:v>
                </c:pt>
                <c:pt idx="89">
                  <c:v>0.84040759259259257</c:v>
                </c:pt>
                <c:pt idx="90">
                  <c:v>0.84041670138888891</c:v>
                </c:pt>
                <c:pt idx="91">
                  <c:v>0.84044232638888883</c:v>
                </c:pt>
                <c:pt idx="92">
                  <c:v>0.84045196759259255</c:v>
                </c:pt>
                <c:pt idx="93">
                  <c:v>0.84047704861111106</c:v>
                </c:pt>
                <c:pt idx="94">
                  <c:v>0.84048722222222227</c:v>
                </c:pt>
                <c:pt idx="95">
                  <c:v>0.84051177083333339</c:v>
                </c:pt>
                <c:pt idx="96">
                  <c:v>0.84051464120370367</c:v>
                </c:pt>
                <c:pt idx="97">
                  <c:v>0.84051480324074079</c:v>
                </c:pt>
                <c:pt idx="98">
                  <c:v>0.84051481481481483</c:v>
                </c:pt>
                <c:pt idx="99">
                  <c:v>0.84051483796296289</c:v>
                </c:pt>
                <c:pt idx="100">
                  <c:v>0.84052983796296299</c:v>
                </c:pt>
                <c:pt idx="101">
                  <c:v>0.84054648148148148</c:v>
                </c:pt>
                <c:pt idx="102">
                  <c:v>0.84055572916666665</c:v>
                </c:pt>
                <c:pt idx="103">
                  <c:v>0.84058121527777774</c:v>
                </c:pt>
                <c:pt idx="104">
                  <c:v>0.84059332175925927</c:v>
                </c:pt>
                <c:pt idx="105">
                  <c:v>0.84061593749999997</c:v>
                </c:pt>
                <c:pt idx="106">
                  <c:v>0.84063092592592603</c:v>
                </c:pt>
                <c:pt idx="107">
                  <c:v>0.84065064814814816</c:v>
                </c:pt>
                <c:pt idx="108">
                  <c:v>0.84066151620370366</c:v>
                </c:pt>
                <c:pt idx="109">
                  <c:v>0.84068537037037039</c:v>
                </c:pt>
                <c:pt idx="110">
                  <c:v>0.84070142361111111</c:v>
                </c:pt>
                <c:pt idx="111">
                  <c:v>0.84072010416666665</c:v>
                </c:pt>
                <c:pt idx="112">
                  <c:v>0.8407322800925926</c:v>
                </c:pt>
                <c:pt idx="113">
                  <c:v>0.84076722222222233</c:v>
                </c:pt>
                <c:pt idx="114">
                  <c:v>0.84075482638888888</c:v>
                </c:pt>
                <c:pt idx="115">
                  <c:v>0.84077447916666659</c:v>
                </c:pt>
                <c:pt idx="116">
                  <c:v>0.8407895486111111</c:v>
                </c:pt>
                <c:pt idx="117">
                  <c:v>0.84080506944444444</c:v>
                </c:pt>
                <c:pt idx="118">
                  <c:v>0.8408242592592593</c:v>
                </c:pt>
                <c:pt idx="119">
                  <c:v>0.84084030092592599</c:v>
                </c:pt>
                <c:pt idx="120">
                  <c:v>0.84085900462962959</c:v>
                </c:pt>
                <c:pt idx="121">
                  <c:v>0.84087554398148157</c:v>
                </c:pt>
                <c:pt idx="122">
                  <c:v>0.84089370370370364</c:v>
                </c:pt>
                <c:pt idx="123">
                  <c:v>0.84091079861111107</c:v>
                </c:pt>
                <c:pt idx="124">
                  <c:v>0.84092842592592598</c:v>
                </c:pt>
                <c:pt idx="125">
                  <c:v>0.840946087962963</c:v>
                </c:pt>
                <c:pt idx="126">
                  <c:v>0.84096314814814821</c:v>
                </c:pt>
                <c:pt idx="127">
                  <c:v>0.84098134259259261</c:v>
                </c:pt>
                <c:pt idx="128">
                  <c:v>0.84099787037037033</c:v>
                </c:pt>
                <c:pt idx="129">
                  <c:v>0.84101657407407415</c:v>
                </c:pt>
                <c:pt idx="130">
                  <c:v>0.84103259259259255</c:v>
                </c:pt>
                <c:pt idx="131">
                  <c:v>0.8410438194444444</c:v>
                </c:pt>
                <c:pt idx="132">
                  <c:v>0.84104396990740737</c:v>
                </c:pt>
                <c:pt idx="133">
                  <c:v>0.84104398148148152</c:v>
                </c:pt>
                <c:pt idx="134">
                  <c:v>0.84104400462962969</c:v>
                </c:pt>
                <c:pt idx="135">
                  <c:v>0.84105681712962965</c:v>
                </c:pt>
                <c:pt idx="136">
                  <c:v>0.84106731481481478</c:v>
                </c:pt>
                <c:pt idx="137">
                  <c:v>0.84108739583333325</c:v>
                </c:pt>
                <c:pt idx="138">
                  <c:v>0.84110203703703712</c:v>
                </c:pt>
                <c:pt idx="139">
                  <c:v>0.84112263888888883</c:v>
                </c:pt>
                <c:pt idx="140">
                  <c:v>0.84113675925925924</c:v>
                </c:pt>
                <c:pt idx="141">
                  <c:v>0.84115789351851855</c:v>
                </c:pt>
                <c:pt idx="142">
                  <c:v>0.84117148148148146</c:v>
                </c:pt>
                <c:pt idx="143">
                  <c:v>0.84119317129629634</c:v>
                </c:pt>
                <c:pt idx="144">
                  <c:v>0.84120620370370369</c:v>
                </c:pt>
                <c:pt idx="145">
                  <c:v>0.84122841435185192</c:v>
                </c:pt>
                <c:pt idx="146">
                  <c:v>0.84124092592592603</c:v>
                </c:pt>
                <c:pt idx="147">
                  <c:v>0.84126365740740738</c:v>
                </c:pt>
                <c:pt idx="148">
                  <c:v>0.84127564814814815</c:v>
                </c:pt>
                <c:pt idx="149">
                  <c:v>0.84129888888888882</c:v>
                </c:pt>
                <c:pt idx="150">
                  <c:v>0.84131037037037038</c:v>
                </c:pt>
                <c:pt idx="151">
                  <c:v>0.84133413194444451</c:v>
                </c:pt>
                <c:pt idx="152">
                  <c:v>0.8413450925925926</c:v>
                </c:pt>
                <c:pt idx="153">
                  <c:v>0.84136937500000009</c:v>
                </c:pt>
                <c:pt idx="154">
                  <c:v>0.84137981481481472</c:v>
                </c:pt>
                <c:pt idx="155">
                  <c:v>0.84140490740740737</c:v>
                </c:pt>
                <c:pt idx="156">
                  <c:v>0.84141453703703706</c:v>
                </c:pt>
                <c:pt idx="157">
                  <c:v>0.84143885416666675</c:v>
                </c:pt>
                <c:pt idx="158">
                  <c:v>0.84144241898148142</c:v>
                </c:pt>
                <c:pt idx="159">
                  <c:v>0.84144925925925929</c:v>
                </c:pt>
                <c:pt idx="160">
                  <c:v>0.84147540509259267</c:v>
                </c:pt>
                <c:pt idx="161">
                  <c:v>0.84148398148148151</c:v>
                </c:pt>
                <c:pt idx="162">
                  <c:v>0.84151063657407399</c:v>
                </c:pt>
                <c:pt idx="163">
                  <c:v>0.84151871527777777</c:v>
                </c:pt>
                <c:pt idx="164">
                  <c:v>0.84154587962962957</c:v>
                </c:pt>
                <c:pt idx="165">
                  <c:v>0.84155342592592586</c:v>
                </c:pt>
                <c:pt idx="166">
                  <c:v>0.84157297453703706</c:v>
                </c:pt>
                <c:pt idx="167">
                  <c:v>0.84157314814814821</c:v>
                </c:pt>
                <c:pt idx="168">
                  <c:v>0.84157315972222213</c:v>
                </c:pt>
                <c:pt idx="169">
                  <c:v>0.84157318287037031</c:v>
                </c:pt>
                <c:pt idx="170">
                  <c:v>0.84158616898148153</c:v>
                </c:pt>
                <c:pt idx="171">
                  <c:v>0.84158892361111104</c:v>
                </c:pt>
                <c:pt idx="172">
                  <c:v>0.84161675925925927</c:v>
                </c:pt>
                <c:pt idx="173">
                  <c:v>0.84162334490740742</c:v>
                </c:pt>
                <c:pt idx="174">
                  <c:v>0.84165201388888888</c:v>
                </c:pt>
                <c:pt idx="175">
                  <c:v>0.84165863425925924</c:v>
                </c:pt>
                <c:pt idx="176">
                  <c:v>0.84168731481481485</c:v>
                </c:pt>
                <c:pt idx="177">
                  <c:v>0.84169231481481477</c:v>
                </c:pt>
                <c:pt idx="178">
                  <c:v>0.84172256944444446</c:v>
                </c:pt>
                <c:pt idx="179">
                  <c:v>0.84172704861111114</c:v>
                </c:pt>
                <c:pt idx="180">
                  <c:v>0.84175782407407407</c:v>
                </c:pt>
                <c:pt idx="181">
                  <c:v>0.84176177083333326</c:v>
                </c:pt>
                <c:pt idx="182">
                  <c:v>0.84179305555555561</c:v>
                </c:pt>
                <c:pt idx="183">
                  <c:v>0.84179649305555548</c:v>
                </c:pt>
                <c:pt idx="184">
                  <c:v>0.84182834490740743</c:v>
                </c:pt>
                <c:pt idx="185">
                  <c:v>0.84183128472222224</c:v>
                </c:pt>
                <c:pt idx="186">
                  <c:v>0.84186362268518522</c:v>
                </c:pt>
                <c:pt idx="187">
                  <c:v>0.84186657407407406</c:v>
                </c:pt>
                <c:pt idx="188">
                  <c:v>0.84189888888888886</c:v>
                </c:pt>
                <c:pt idx="189">
                  <c:v>0.8419018402777777</c:v>
                </c:pt>
                <c:pt idx="190">
                  <c:v>0.84193415509259262</c:v>
                </c:pt>
                <c:pt idx="191">
                  <c:v>0.84196572916666668</c:v>
                </c:pt>
                <c:pt idx="192">
                  <c:v>0.84193540509259257</c:v>
                </c:pt>
                <c:pt idx="193">
                  <c:v>0.84197008101851845</c:v>
                </c:pt>
                <c:pt idx="194">
                  <c:v>0.84197187500000004</c:v>
                </c:pt>
                <c:pt idx="195">
                  <c:v>0.84200353009259254</c:v>
                </c:pt>
                <c:pt idx="196">
                  <c:v>0.84200480324074078</c:v>
                </c:pt>
                <c:pt idx="197">
                  <c:v>0.84203954861111108</c:v>
                </c:pt>
                <c:pt idx="198">
                  <c:v>0.84204131944444438</c:v>
                </c:pt>
                <c:pt idx="199">
                  <c:v>0.84207425925925927</c:v>
                </c:pt>
                <c:pt idx="200">
                  <c:v>0.84207570601851855</c:v>
                </c:pt>
                <c:pt idx="201">
                  <c:v>0.84210315972222227</c:v>
                </c:pt>
                <c:pt idx="202">
                  <c:v>0.84210333333333331</c:v>
                </c:pt>
                <c:pt idx="203">
                  <c:v>0.84210334490740735</c:v>
                </c:pt>
                <c:pt idx="204">
                  <c:v>0.84210336805555552</c:v>
                </c:pt>
                <c:pt idx="205">
                  <c:v>0.84210899305555553</c:v>
                </c:pt>
                <c:pt idx="206">
                  <c:v>0.84211600694444444</c:v>
                </c:pt>
                <c:pt idx="207">
                  <c:v>0.84214395833333333</c:v>
                </c:pt>
                <c:pt idx="208">
                  <c:v>0.84214392361111112</c:v>
                </c:pt>
                <c:pt idx="209">
                  <c:v>0.84214886574074077</c:v>
                </c:pt>
                <c:pt idx="210">
                  <c:v>0.84217843749999999</c:v>
                </c:pt>
                <c:pt idx="211">
                  <c:v>0.84218184027777776</c:v>
                </c:pt>
                <c:pt idx="212">
                  <c:v>0.84221314814814818</c:v>
                </c:pt>
                <c:pt idx="213">
                  <c:v>0.84221706018518516</c:v>
                </c:pt>
                <c:pt idx="214">
                  <c:v>0.84224787037037041</c:v>
                </c:pt>
                <c:pt idx="215">
                  <c:v>0.84225231481481488</c:v>
                </c:pt>
                <c:pt idx="216">
                  <c:v>0.84228259259259264</c:v>
                </c:pt>
                <c:pt idx="217">
                  <c:v>0.84228755787037046</c:v>
                </c:pt>
                <c:pt idx="218">
                  <c:v>0.84231731481481475</c:v>
                </c:pt>
                <c:pt idx="219">
                  <c:v>0.84232278935185179</c:v>
                </c:pt>
                <c:pt idx="220">
                  <c:v>0.84235204861111113</c:v>
                </c:pt>
                <c:pt idx="221">
                  <c:v>0.84235806712962968</c:v>
                </c:pt>
                <c:pt idx="222">
                  <c:v>0.84238677083333335</c:v>
                </c:pt>
                <c:pt idx="223">
                  <c:v>0.84239336805555565</c:v>
                </c:pt>
                <c:pt idx="224">
                  <c:v>0.84242149305555547</c:v>
                </c:pt>
                <c:pt idx="225">
                  <c:v>0.84242864583333332</c:v>
                </c:pt>
                <c:pt idx="226">
                  <c:v>0.84245620370370367</c:v>
                </c:pt>
                <c:pt idx="227">
                  <c:v>0.84246390046296293</c:v>
                </c:pt>
                <c:pt idx="228">
                  <c:v>0.84249093750000004</c:v>
                </c:pt>
                <c:pt idx="229">
                  <c:v>0.84249915509259266</c:v>
                </c:pt>
                <c:pt idx="230">
                  <c:v>0.84252564814814812</c:v>
                </c:pt>
                <c:pt idx="231">
                  <c:v>0.84254039351851862</c:v>
                </c:pt>
                <c:pt idx="232">
                  <c:v>0.84253071759259257</c:v>
                </c:pt>
                <c:pt idx="233">
                  <c:v>0.84254291666666659</c:v>
                </c:pt>
                <c:pt idx="234">
                  <c:v>0.84254650462962966</c:v>
                </c:pt>
                <c:pt idx="235">
                  <c:v>0.84254776620370375</c:v>
                </c:pt>
                <c:pt idx="236">
                  <c:v>0.84254900462962956</c:v>
                </c:pt>
                <c:pt idx="237">
                  <c:v>0.84255020833333338</c:v>
                </c:pt>
                <c:pt idx="238">
                  <c:v>0.8425514120370371</c:v>
                </c:pt>
                <c:pt idx="239">
                  <c:v>0.84255265046296302</c:v>
                </c:pt>
                <c:pt idx="240">
                  <c:v>0.84255385416666673</c:v>
                </c:pt>
                <c:pt idx="241">
                  <c:v>0.84254899305555553</c:v>
                </c:pt>
                <c:pt idx="242">
                  <c:v>0.84255019675925924</c:v>
                </c:pt>
                <c:pt idx="243">
                  <c:v>0.84255783564814812</c:v>
                </c:pt>
                <c:pt idx="244">
                  <c:v>0.84255905092592587</c:v>
                </c:pt>
                <c:pt idx="245">
                  <c:v>0.84256026620370372</c:v>
                </c:pt>
                <c:pt idx="246">
                  <c:v>0.84256150462962964</c:v>
                </c:pt>
                <c:pt idx="247">
                  <c:v>0.84256270833333335</c:v>
                </c:pt>
                <c:pt idx="248">
                  <c:v>0.84256391203703707</c:v>
                </c:pt>
                <c:pt idx="249">
                  <c:v>0.84256511574074067</c:v>
                </c:pt>
                <c:pt idx="250">
                  <c:v>0.8425614930555555</c:v>
                </c:pt>
                <c:pt idx="251">
                  <c:v>0.84256769675925935</c:v>
                </c:pt>
                <c:pt idx="252">
                  <c:v>0.84256884259259257</c:v>
                </c:pt>
                <c:pt idx="253">
                  <c:v>0.8425702430555555</c:v>
                </c:pt>
                <c:pt idx="254">
                  <c:v>0.84257155092592584</c:v>
                </c:pt>
                <c:pt idx="255">
                  <c:v>0.84257273148148137</c:v>
                </c:pt>
                <c:pt idx="256">
                  <c:v>0.84257395833333337</c:v>
                </c:pt>
                <c:pt idx="257">
                  <c:v>0.8425949421296296</c:v>
                </c:pt>
                <c:pt idx="258">
                  <c:v>0.84259619212962955</c:v>
                </c:pt>
                <c:pt idx="259">
                  <c:v>0.84260700231481478</c:v>
                </c:pt>
                <c:pt idx="260">
                  <c:v>0.84262982638888895</c:v>
                </c:pt>
                <c:pt idx="261">
                  <c:v>0.84264702546296288</c:v>
                </c:pt>
                <c:pt idx="262">
                  <c:v>0.84266454861111117</c:v>
                </c:pt>
                <c:pt idx="263">
                  <c:v>0.84268006944444451</c:v>
                </c:pt>
                <c:pt idx="264">
                  <c:v>0.84269925925925937</c:v>
                </c:pt>
                <c:pt idx="265">
                  <c:v>0.84271542824074075</c:v>
                </c:pt>
                <c:pt idx="266">
                  <c:v>0.84273398148148149</c:v>
                </c:pt>
                <c:pt idx="267">
                  <c:v>0.84275112268518526</c:v>
                </c:pt>
                <c:pt idx="268">
                  <c:v>0.84276870370370371</c:v>
                </c:pt>
                <c:pt idx="269">
                  <c:v>0.84278649305555564</c:v>
                </c:pt>
                <c:pt idx="270">
                  <c:v>0.84280343750000009</c:v>
                </c:pt>
                <c:pt idx="271">
                  <c:v>0.84282056712962961</c:v>
                </c:pt>
                <c:pt idx="272">
                  <c:v>0.8428241319444445</c:v>
                </c:pt>
                <c:pt idx="273">
                  <c:v>0.8428381597222222</c:v>
                </c:pt>
                <c:pt idx="274">
                  <c:v>0.84285716435185176</c:v>
                </c:pt>
                <c:pt idx="275">
                  <c:v>0.84287288194444443</c:v>
                </c:pt>
                <c:pt idx="276">
                  <c:v>0.84289252314814822</c:v>
                </c:pt>
                <c:pt idx="277">
                  <c:v>0.84290759259259262</c:v>
                </c:pt>
                <c:pt idx="278">
                  <c:v>0.84292785879629628</c:v>
                </c:pt>
                <c:pt idx="279">
                  <c:v>0.842942326388889</c:v>
                </c:pt>
                <c:pt idx="280">
                  <c:v>0.84296321759259263</c:v>
                </c:pt>
                <c:pt idx="281">
                  <c:v>0.84297703703703697</c:v>
                </c:pt>
                <c:pt idx="282">
                  <c:v>0.8429985879629629</c:v>
                </c:pt>
                <c:pt idx="283">
                  <c:v>0.8430117592592592</c:v>
                </c:pt>
                <c:pt idx="284">
                  <c:v>0.84303394675925925</c:v>
                </c:pt>
                <c:pt idx="285">
                  <c:v>0.84304649305555557</c:v>
                </c:pt>
                <c:pt idx="286">
                  <c:v>0.84306931712962963</c:v>
                </c:pt>
                <c:pt idx="287">
                  <c:v>0.84308120370370376</c:v>
                </c:pt>
                <c:pt idx="288">
                  <c:v>0.84310468750000001</c:v>
                </c:pt>
                <c:pt idx="289">
                  <c:v>0.84311591435185196</c:v>
                </c:pt>
                <c:pt idx="290">
                  <c:v>0.84314009259259259</c:v>
                </c:pt>
                <c:pt idx="291">
                  <c:v>0.84315065972222225</c:v>
                </c:pt>
                <c:pt idx="292">
                  <c:v>0.84317542824074077</c:v>
                </c:pt>
                <c:pt idx="293">
                  <c:v>0.84318537037037034</c:v>
                </c:pt>
                <c:pt idx="294">
                  <c:v>0.84321079861111115</c:v>
                </c:pt>
                <c:pt idx="295">
                  <c:v>0.84322009259259267</c:v>
                </c:pt>
                <c:pt idx="296">
                  <c:v>0.84324616898148141</c:v>
                </c:pt>
                <c:pt idx="297">
                  <c:v>0.84325482638888882</c:v>
                </c:pt>
                <c:pt idx="298">
                  <c:v>0.84328151620370362</c:v>
                </c:pt>
                <c:pt idx="299">
                  <c:v>0.84328282407407407</c:v>
                </c:pt>
                <c:pt idx="300">
                  <c:v>0.84331320601851845</c:v>
                </c:pt>
                <c:pt idx="301">
                  <c:v>0.84331450231481486</c:v>
                </c:pt>
                <c:pt idx="302">
                  <c:v>0.84328953703703702</c:v>
                </c:pt>
                <c:pt idx="303">
                  <c:v>0.84331947916666661</c:v>
                </c:pt>
                <c:pt idx="304">
                  <c:v>0.84332425925925925</c:v>
                </c:pt>
                <c:pt idx="305">
                  <c:v>0.84335237268518526</c:v>
                </c:pt>
                <c:pt idx="306">
                  <c:v>0.84335899305555551</c:v>
                </c:pt>
                <c:pt idx="307">
                  <c:v>0.84338762731481476</c:v>
                </c:pt>
                <c:pt idx="308">
                  <c:v>0.84339421296296291</c:v>
                </c:pt>
                <c:pt idx="309">
                  <c:v>0.84342240740740737</c:v>
                </c:pt>
                <c:pt idx="310">
                  <c:v>0.84342899305555552</c:v>
                </c:pt>
                <c:pt idx="311">
                  <c:v>0.84345765046296295</c:v>
                </c:pt>
                <c:pt idx="312">
                  <c:v>0.84346427083333342</c:v>
                </c:pt>
                <c:pt idx="313">
                  <c:v>0.84349293981481477</c:v>
                </c:pt>
                <c:pt idx="314">
                  <c:v>0.84349788194444442</c:v>
                </c:pt>
                <c:pt idx="315">
                  <c:v>0.84352688657407404</c:v>
                </c:pt>
                <c:pt idx="316">
                  <c:v>0.84353049768518529</c:v>
                </c:pt>
                <c:pt idx="317">
                  <c:v>0.84353346064814805</c:v>
                </c:pt>
                <c:pt idx="318">
                  <c:v>0.84356342592592604</c:v>
                </c:pt>
                <c:pt idx="319">
                  <c:v>0.84356731481481484</c:v>
                </c:pt>
                <c:pt idx="320">
                  <c:v>0.8435986689814815</c:v>
                </c:pt>
                <c:pt idx="321">
                  <c:v>0.84360203703703707</c:v>
                </c:pt>
                <c:pt idx="322">
                  <c:v>0.84363393518518526</c:v>
                </c:pt>
                <c:pt idx="323">
                  <c:v>0.8436368865740741</c:v>
                </c:pt>
                <c:pt idx="324">
                  <c:v>0.84366922453703708</c:v>
                </c:pt>
                <c:pt idx="325">
                  <c:v>0.84367216435185188</c:v>
                </c:pt>
                <c:pt idx="326">
                  <c:v>0.8437045138888889</c:v>
                </c:pt>
                <c:pt idx="327">
                  <c:v>0.84370640046296297</c:v>
                </c:pt>
                <c:pt idx="328">
                  <c:v>0.84373974537037044</c:v>
                </c:pt>
                <c:pt idx="329">
                  <c:v>0.84374099537037039</c:v>
                </c:pt>
                <c:pt idx="330">
                  <c:v>0.84377499999999994</c:v>
                </c:pt>
                <c:pt idx="331">
                  <c:v>0.84377625000000001</c:v>
                </c:pt>
                <c:pt idx="332">
                  <c:v>0.84381026620370381</c:v>
                </c:pt>
                <c:pt idx="333">
                  <c:v>0.84381150462962962</c:v>
                </c:pt>
                <c:pt idx="334">
                  <c:v>0.84384510416666669</c:v>
                </c:pt>
                <c:pt idx="335">
                  <c:v>0.84384684027777779</c:v>
                </c:pt>
                <c:pt idx="336">
                  <c:v>0.84387958333333335</c:v>
                </c:pt>
                <c:pt idx="337">
                  <c:v>0.84388085648148159</c:v>
                </c:pt>
                <c:pt idx="338">
                  <c:v>0.843914537037037</c:v>
                </c:pt>
                <c:pt idx="339">
                  <c:v>0.84391732638888894</c:v>
                </c:pt>
                <c:pt idx="340">
                  <c:v>0.84394925925925923</c:v>
                </c:pt>
                <c:pt idx="341">
                  <c:v>0.84395142361111108</c:v>
                </c:pt>
                <c:pt idx="342">
                  <c:v>0.84398398148148146</c:v>
                </c:pt>
                <c:pt idx="343">
                  <c:v>0.8439866782407407</c:v>
                </c:pt>
                <c:pt idx="344">
                  <c:v>0.8440187037037038</c:v>
                </c:pt>
                <c:pt idx="345">
                  <c:v>0.84402192129629627</c:v>
                </c:pt>
                <c:pt idx="346">
                  <c:v>0.84405343749999995</c:v>
                </c:pt>
                <c:pt idx="347">
                  <c:v>0.84405715277777782</c:v>
                </c:pt>
                <c:pt idx="348">
                  <c:v>0.84408814814814814</c:v>
                </c:pt>
                <c:pt idx="349">
                  <c:v>0.84409268518518521</c:v>
                </c:pt>
                <c:pt idx="350">
                  <c:v>0.84412287037037037</c:v>
                </c:pt>
                <c:pt idx="351">
                  <c:v>0.84412792824074068</c:v>
                </c:pt>
                <c:pt idx="352">
                  <c:v>0.84415759259259249</c:v>
                </c:pt>
                <c:pt idx="353">
                  <c:v>0.84416319444444443</c:v>
                </c:pt>
                <c:pt idx="354">
                  <c:v>0.84419231481481483</c:v>
                </c:pt>
                <c:pt idx="355">
                  <c:v>0.84419847222222222</c:v>
                </c:pt>
                <c:pt idx="356">
                  <c:v>0.84423111111111115</c:v>
                </c:pt>
                <c:pt idx="357">
                  <c:v>0.84422704861111109</c:v>
                </c:pt>
                <c:pt idx="358">
                  <c:v>0.84423601851851859</c:v>
                </c:pt>
                <c:pt idx="359">
                  <c:v>0.84426175925925928</c:v>
                </c:pt>
                <c:pt idx="360">
                  <c:v>0.84426898148148144</c:v>
                </c:pt>
                <c:pt idx="361">
                  <c:v>0.8442964814814814</c:v>
                </c:pt>
                <c:pt idx="362">
                  <c:v>0.84430420138888884</c:v>
                </c:pt>
                <c:pt idx="363">
                  <c:v>0.84433120370370374</c:v>
                </c:pt>
                <c:pt idx="364">
                  <c:v>0.84433943287037039</c:v>
                </c:pt>
                <c:pt idx="365">
                  <c:v>0.84436592592592596</c:v>
                </c:pt>
                <c:pt idx="366">
                  <c:v>0.84437467592592597</c:v>
                </c:pt>
                <c:pt idx="367">
                  <c:v>0.84440065972222211</c:v>
                </c:pt>
                <c:pt idx="368">
                  <c:v>0.84440994212962961</c:v>
                </c:pt>
                <c:pt idx="369">
                  <c:v>0.84443538194444445</c:v>
                </c:pt>
                <c:pt idx="370">
                  <c:v>0.84444519675925933</c:v>
                </c:pt>
                <c:pt idx="371">
                  <c:v>0.84447011574074071</c:v>
                </c:pt>
                <c:pt idx="372">
                  <c:v>0.84448045138888883</c:v>
                </c:pt>
                <c:pt idx="373">
                  <c:v>0.84450482638888891</c:v>
                </c:pt>
                <c:pt idx="374">
                  <c:v>0.8445157175925927</c:v>
                </c:pt>
                <c:pt idx="375">
                  <c:v>0.8445395370370371</c:v>
                </c:pt>
                <c:pt idx="376">
                  <c:v>0.8445509375000001</c:v>
                </c:pt>
                <c:pt idx="377">
                  <c:v>0.84457425925925922</c:v>
                </c:pt>
                <c:pt idx="378">
                  <c:v>0.8445861921296296</c:v>
                </c:pt>
                <c:pt idx="379">
                  <c:v>0.84460898148148145</c:v>
                </c:pt>
                <c:pt idx="380">
                  <c:v>0.84462378472222222</c:v>
                </c:pt>
                <c:pt idx="381">
                  <c:v>0.84464370370370367</c:v>
                </c:pt>
                <c:pt idx="382">
                  <c:v>0.84465438657407399</c:v>
                </c:pt>
                <c:pt idx="383">
                  <c:v>0.84467843749999993</c:v>
                </c:pt>
                <c:pt idx="384">
                  <c:v>0.84469429398148144</c:v>
                </c:pt>
                <c:pt idx="385">
                  <c:v>0.84471315972222216</c:v>
                </c:pt>
                <c:pt idx="386">
                  <c:v>0.84472486111111111</c:v>
                </c:pt>
                <c:pt idx="387">
                  <c:v>0.8447478819444445</c:v>
                </c:pt>
                <c:pt idx="388">
                  <c:v>0.84476502314814816</c:v>
                </c:pt>
                <c:pt idx="389">
                  <c:v>0.84478260416666673</c:v>
                </c:pt>
                <c:pt idx="390">
                  <c:v>0.84479792824074085</c:v>
                </c:pt>
                <c:pt idx="391">
                  <c:v>0.84481731481481492</c:v>
                </c:pt>
                <c:pt idx="392">
                  <c:v>0.84483322916666659</c:v>
                </c:pt>
                <c:pt idx="393">
                  <c:v>0.84485203703703704</c:v>
                </c:pt>
                <c:pt idx="394">
                  <c:v>0.84486848379629631</c:v>
                </c:pt>
                <c:pt idx="395">
                  <c:v>0.84488675925925927</c:v>
                </c:pt>
                <c:pt idx="396">
                  <c:v>0.84490243055555558</c:v>
                </c:pt>
                <c:pt idx="397">
                  <c:v>0.84490599537037037</c:v>
                </c:pt>
                <c:pt idx="398">
                  <c:v>0.84492149305555564</c:v>
                </c:pt>
                <c:pt idx="399">
                  <c:v>0.84493890046296294</c:v>
                </c:pt>
                <c:pt idx="400">
                  <c:v>0.84495620370370361</c:v>
                </c:pt>
                <c:pt idx="401">
                  <c:v>0.84497412037037034</c:v>
                </c:pt>
                <c:pt idx="402">
                  <c:v>0.84499092592592595</c:v>
                </c:pt>
                <c:pt idx="403">
                  <c:v>0.84500936342592592</c:v>
                </c:pt>
                <c:pt idx="404">
                  <c:v>0.84502564814814818</c:v>
                </c:pt>
                <c:pt idx="405">
                  <c:v>0.84504459490740746</c:v>
                </c:pt>
                <c:pt idx="406">
                  <c:v>0.84506037037037041</c:v>
                </c:pt>
                <c:pt idx="407">
                  <c:v>0.8450798263888889</c:v>
                </c:pt>
                <c:pt idx="408">
                  <c:v>0.84509509259259252</c:v>
                </c:pt>
                <c:pt idx="409">
                  <c:v>0.84511506944444437</c:v>
                </c:pt>
                <c:pt idx="410">
                  <c:v>0.84512981481481475</c:v>
                </c:pt>
                <c:pt idx="411">
                  <c:v>0.84515034722222226</c:v>
                </c:pt>
                <c:pt idx="412">
                  <c:v>0.84516454861111112</c:v>
                </c:pt>
                <c:pt idx="413">
                  <c:v>0.84518557870370381</c:v>
                </c:pt>
                <c:pt idx="414">
                  <c:v>0.84519925925925932</c:v>
                </c:pt>
                <c:pt idx="415">
                  <c:v>0.84522085648148149</c:v>
                </c:pt>
                <c:pt idx="416">
                  <c:v>0.84523398148148143</c:v>
                </c:pt>
                <c:pt idx="417">
                  <c:v>0.84525609953703695</c:v>
                </c:pt>
                <c:pt idx="418">
                  <c:v>0.8452687152777778</c:v>
                </c:pt>
                <c:pt idx="419">
                  <c:v>0.8452913310185185</c:v>
                </c:pt>
                <c:pt idx="420">
                  <c:v>0.845303425925926</c:v>
                </c:pt>
                <c:pt idx="421">
                  <c:v>0.8453265509259259</c:v>
                </c:pt>
                <c:pt idx="422">
                  <c:v>0.84533814814814823</c:v>
                </c:pt>
                <c:pt idx="423">
                  <c:v>0.84536184027777772</c:v>
                </c:pt>
                <c:pt idx="424">
                  <c:v>0.84537287037037034</c:v>
                </c:pt>
                <c:pt idx="425">
                  <c:v>0.84539710648148148</c:v>
                </c:pt>
                <c:pt idx="426">
                  <c:v>0.84539826388888883</c:v>
                </c:pt>
                <c:pt idx="427">
                  <c:v>0.84542902777777773</c:v>
                </c:pt>
                <c:pt idx="428">
                  <c:v>0.84543017361111117</c:v>
                </c:pt>
                <c:pt idx="429">
                  <c:v>0.84540759259259257</c:v>
                </c:pt>
                <c:pt idx="430">
                  <c:v>0.84540759259259257</c:v>
                </c:pt>
                <c:pt idx="431">
                  <c:v>0.84543658564814816</c:v>
                </c:pt>
                <c:pt idx="432">
                  <c:v>0.84544319444444449</c:v>
                </c:pt>
                <c:pt idx="433">
                  <c:v>0.84544319444444449</c:v>
                </c:pt>
                <c:pt idx="434">
                  <c:v>0.84546980324074072</c:v>
                </c:pt>
                <c:pt idx="435">
                  <c:v>0.84547703703703714</c:v>
                </c:pt>
                <c:pt idx="436">
                  <c:v>0.84547703703703714</c:v>
                </c:pt>
                <c:pt idx="437">
                  <c:v>0.84550530092592602</c:v>
                </c:pt>
                <c:pt idx="438">
                  <c:v>0.84551190972222223</c:v>
                </c:pt>
                <c:pt idx="439">
                  <c:v>0.84551190972222223</c:v>
                </c:pt>
                <c:pt idx="440">
                  <c:v>0.8455408333333333</c:v>
                </c:pt>
                <c:pt idx="441">
                  <c:v>0.84554745370370377</c:v>
                </c:pt>
                <c:pt idx="442">
                  <c:v>0.84554745370370377</c:v>
                </c:pt>
                <c:pt idx="443">
                  <c:v>0.84557638888888886</c:v>
                </c:pt>
                <c:pt idx="444">
                  <c:v>0.84558120370370371</c:v>
                </c:pt>
                <c:pt idx="445">
                  <c:v>0.84558120370370371</c:v>
                </c:pt>
                <c:pt idx="446">
                  <c:v>0.84561057870370371</c:v>
                </c:pt>
                <c:pt idx="447">
                  <c:v>0.84561420138888888</c:v>
                </c:pt>
                <c:pt idx="448">
                  <c:v>0.84561716435185186</c:v>
                </c:pt>
                <c:pt idx="449">
                  <c:v>0.84561716435185186</c:v>
                </c:pt>
                <c:pt idx="450">
                  <c:v>0.84564738425925923</c:v>
                </c:pt>
                <c:pt idx="451">
                  <c:v>0.8456506597222222</c:v>
                </c:pt>
                <c:pt idx="452">
                  <c:v>0.8456506597222222</c:v>
                </c:pt>
                <c:pt idx="453">
                  <c:v>0.84568291666666662</c:v>
                </c:pt>
                <c:pt idx="454">
                  <c:v>0.84568585648148142</c:v>
                </c:pt>
                <c:pt idx="455">
                  <c:v>0.84568585648148142</c:v>
                </c:pt>
                <c:pt idx="456">
                  <c:v>0.84571844907407412</c:v>
                </c:pt>
                <c:pt idx="457">
                  <c:v>0.84572010416666676</c:v>
                </c:pt>
                <c:pt idx="458">
                  <c:v>0.84572010416666676</c:v>
                </c:pt>
                <c:pt idx="459">
                  <c:v>0.84575398148148151</c:v>
                </c:pt>
                <c:pt idx="460">
                  <c:v>0.84575564814814808</c:v>
                </c:pt>
                <c:pt idx="461">
                  <c:v>0.84575564814814808</c:v>
                </c:pt>
                <c:pt idx="462">
                  <c:v>0.84578951388888879</c:v>
                </c:pt>
                <c:pt idx="463">
                  <c:v>0.84579075231481482</c:v>
                </c:pt>
                <c:pt idx="464">
                  <c:v>0.84579075231481482</c:v>
                </c:pt>
                <c:pt idx="465">
                  <c:v>0.84582428240740748</c:v>
                </c:pt>
                <c:pt idx="466">
                  <c:v>0.84582428240740748</c:v>
                </c:pt>
                <c:pt idx="467">
                  <c:v>0.84582771990740735</c:v>
                </c:pt>
                <c:pt idx="468">
                  <c:v>0.84585700231481475</c:v>
                </c:pt>
                <c:pt idx="469">
                  <c:v>0.84585899305555545</c:v>
                </c:pt>
                <c:pt idx="470">
                  <c:v>0.84585899305555545</c:v>
                </c:pt>
                <c:pt idx="471">
                  <c:v>0.84589369212962973</c:v>
                </c:pt>
                <c:pt idx="472">
                  <c:v>0.84589369212962973</c:v>
                </c:pt>
                <c:pt idx="473">
                  <c:v>0.84589755787037035</c:v>
                </c:pt>
                <c:pt idx="474">
                  <c:v>0.84592684027777787</c:v>
                </c:pt>
                <c:pt idx="475">
                  <c:v>0.84592842592592588</c:v>
                </c:pt>
                <c:pt idx="476">
                  <c:v>0.84592842592592588</c:v>
                </c:pt>
                <c:pt idx="477">
                  <c:v>0.84596313657407407</c:v>
                </c:pt>
                <c:pt idx="478">
                  <c:v>0.84596313657407407</c:v>
                </c:pt>
                <c:pt idx="479">
                  <c:v>0.84596738425925933</c:v>
                </c:pt>
                <c:pt idx="480">
                  <c:v>0.84599671296296297</c:v>
                </c:pt>
                <c:pt idx="481">
                  <c:v>0.84599795138888878</c:v>
                </c:pt>
                <c:pt idx="482">
                  <c:v>0.84599795138888878</c:v>
                </c:pt>
                <c:pt idx="483">
                  <c:v>0.84603258101851841</c:v>
                </c:pt>
                <c:pt idx="484">
                  <c:v>0.84603258101851841</c:v>
                </c:pt>
                <c:pt idx="485">
                  <c:v>0.84603729166666664</c:v>
                </c:pt>
                <c:pt idx="486">
                  <c:v>0.84606653935185194</c:v>
                </c:pt>
                <c:pt idx="487">
                  <c:v>0.8460677893518519</c:v>
                </c:pt>
                <c:pt idx="488">
                  <c:v>0.8460677893518519</c:v>
                </c:pt>
                <c:pt idx="489">
                  <c:v>0.84610233796296297</c:v>
                </c:pt>
                <c:pt idx="490">
                  <c:v>0.84610233796296297</c:v>
                </c:pt>
                <c:pt idx="491">
                  <c:v>0.84610744212962963</c:v>
                </c:pt>
                <c:pt idx="492">
                  <c:v>0.84613673611111118</c:v>
                </c:pt>
                <c:pt idx="493">
                  <c:v>0.84613798611111113</c:v>
                </c:pt>
                <c:pt idx="494">
                  <c:v>0.84613798611111113</c:v>
                </c:pt>
                <c:pt idx="495">
                  <c:v>0.84617222222222221</c:v>
                </c:pt>
                <c:pt idx="496">
                  <c:v>0.84617222222222221</c:v>
                </c:pt>
                <c:pt idx="497">
                  <c:v>0.84617732638888887</c:v>
                </c:pt>
                <c:pt idx="498">
                  <c:v>0.8462062037037037</c:v>
                </c:pt>
                <c:pt idx="499">
                  <c:v>0.8462062037037037</c:v>
                </c:pt>
                <c:pt idx="500">
                  <c:v>0.84620937499999993</c:v>
                </c:pt>
                <c:pt idx="501">
                  <c:v>0.84624093750000007</c:v>
                </c:pt>
                <c:pt idx="502">
                  <c:v>0.84624093750000007</c:v>
                </c:pt>
                <c:pt idx="503">
                  <c:v>0.84624488425925926</c:v>
                </c:pt>
                <c:pt idx="504">
                  <c:v>0.84627565972222218</c:v>
                </c:pt>
                <c:pt idx="505">
                  <c:v>0.84627565972222218</c:v>
                </c:pt>
                <c:pt idx="506">
                  <c:v>0.84628038194444455</c:v>
                </c:pt>
                <c:pt idx="507">
                  <c:v>0.84631182870370381</c:v>
                </c:pt>
                <c:pt idx="508">
                  <c:v>0.84631037037037038</c:v>
                </c:pt>
                <c:pt idx="509">
                  <c:v>0.84631037037037038</c:v>
                </c:pt>
                <c:pt idx="510">
                  <c:v>0.84631817129629627</c:v>
                </c:pt>
                <c:pt idx="511">
                  <c:v>0.84634509259259261</c:v>
                </c:pt>
                <c:pt idx="512">
                  <c:v>0.84634509259259261</c:v>
                </c:pt>
                <c:pt idx="513">
                  <c:v>0.84635136574074077</c:v>
                </c:pt>
                <c:pt idx="514">
                  <c:v>0.84637982638888898</c:v>
                </c:pt>
                <c:pt idx="515">
                  <c:v>0.84637982638888898</c:v>
                </c:pt>
                <c:pt idx="516">
                  <c:v>0.84638688657407402</c:v>
                </c:pt>
                <c:pt idx="517">
                  <c:v>0.84641453703703695</c:v>
                </c:pt>
                <c:pt idx="518">
                  <c:v>0.84641453703703695</c:v>
                </c:pt>
                <c:pt idx="519">
                  <c:v>0.84642241898148152</c:v>
                </c:pt>
                <c:pt idx="520">
                  <c:v>0.84644927083333332</c:v>
                </c:pt>
                <c:pt idx="521">
                  <c:v>0.84644927083333332</c:v>
                </c:pt>
                <c:pt idx="522">
                  <c:v>0.84645792824074073</c:v>
                </c:pt>
                <c:pt idx="523">
                  <c:v>0.84648398148148152</c:v>
                </c:pt>
                <c:pt idx="524">
                  <c:v>0.84648398148148152</c:v>
                </c:pt>
                <c:pt idx="525">
                  <c:v>0.84649343749999995</c:v>
                </c:pt>
                <c:pt idx="526">
                  <c:v>0.84651982638888879</c:v>
                </c:pt>
                <c:pt idx="527">
                  <c:v>0.84651982638888879</c:v>
                </c:pt>
                <c:pt idx="528">
                  <c:v>0.84652899305555562</c:v>
                </c:pt>
                <c:pt idx="529">
                  <c:v>0.84655342592592586</c:v>
                </c:pt>
                <c:pt idx="530">
                  <c:v>0.84655342592592586</c:v>
                </c:pt>
                <c:pt idx="531">
                  <c:v>0.8465644907407408</c:v>
                </c:pt>
                <c:pt idx="532">
                  <c:v>0.84658814814814809</c:v>
                </c:pt>
                <c:pt idx="533">
                  <c:v>0.84658814814814809</c:v>
                </c:pt>
                <c:pt idx="534">
                  <c:v>0.84660000000000002</c:v>
                </c:pt>
                <c:pt idx="535">
                  <c:v>0.84662287037037043</c:v>
                </c:pt>
                <c:pt idx="536">
                  <c:v>0.84662287037037043</c:v>
                </c:pt>
                <c:pt idx="537">
                  <c:v>0.84663785879629627</c:v>
                </c:pt>
                <c:pt idx="538">
                  <c:v>0.84665759259259266</c:v>
                </c:pt>
                <c:pt idx="539">
                  <c:v>0.84665759259259266</c:v>
                </c:pt>
                <c:pt idx="540">
                  <c:v>0.8466686921296297</c:v>
                </c:pt>
                <c:pt idx="541">
                  <c:v>0.84669230324074063</c:v>
                </c:pt>
                <c:pt idx="542">
                  <c:v>0.84669230324074063</c:v>
                </c:pt>
                <c:pt idx="543">
                  <c:v>0.84670888888888884</c:v>
                </c:pt>
                <c:pt idx="544">
                  <c:v>0.84672704861111114</c:v>
                </c:pt>
                <c:pt idx="545">
                  <c:v>0.84672704861111114</c:v>
                </c:pt>
                <c:pt idx="546">
                  <c:v>0.84674206018518516</c:v>
                </c:pt>
                <c:pt idx="547">
                  <c:v>0.84676175925925923</c:v>
                </c:pt>
                <c:pt idx="548">
                  <c:v>0.84676175925925923</c:v>
                </c:pt>
                <c:pt idx="549">
                  <c:v>0.84677787037037033</c:v>
                </c:pt>
                <c:pt idx="550">
                  <c:v>0.84679646990740742</c:v>
                </c:pt>
                <c:pt idx="551">
                  <c:v>0.84679646990740742</c:v>
                </c:pt>
                <c:pt idx="552">
                  <c:v>0.84681339120370369</c:v>
                </c:pt>
                <c:pt idx="553">
                  <c:v>0.84683120370370368</c:v>
                </c:pt>
                <c:pt idx="554">
                  <c:v>0.84683120370370368</c:v>
                </c:pt>
                <c:pt idx="555">
                  <c:v>0.84684888888888887</c:v>
                </c:pt>
                <c:pt idx="556">
                  <c:v>0.84686592592592591</c:v>
                </c:pt>
                <c:pt idx="557">
                  <c:v>0.84686592592592591</c:v>
                </c:pt>
                <c:pt idx="558">
                  <c:v>0.84688439814814809</c:v>
                </c:pt>
                <c:pt idx="559">
                  <c:v>0.84690065972222228</c:v>
                </c:pt>
                <c:pt idx="560">
                  <c:v>0.84690065972222228</c:v>
                </c:pt>
                <c:pt idx="561">
                  <c:v>0.84691989583333338</c:v>
                </c:pt>
                <c:pt idx="562">
                  <c:v>0.84693535879629633</c:v>
                </c:pt>
                <c:pt idx="563">
                  <c:v>0.84693535879629633</c:v>
                </c:pt>
                <c:pt idx="564">
                  <c:v>0.84695541666666674</c:v>
                </c:pt>
                <c:pt idx="565">
                  <c:v>0.84697008101851845</c:v>
                </c:pt>
                <c:pt idx="566">
                  <c:v>0.84697008101851845</c:v>
                </c:pt>
                <c:pt idx="567">
                  <c:v>0.84698960648148158</c:v>
                </c:pt>
                <c:pt idx="568">
                  <c:v>0.8469931828703704</c:v>
                </c:pt>
                <c:pt idx="569">
                  <c:v>0.84700482638888885</c:v>
                </c:pt>
                <c:pt idx="570">
                  <c:v>0.84700482638888885</c:v>
                </c:pt>
                <c:pt idx="571">
                  <c:v>0.84702634259259257</c:v>
                </c:pt>
                <c:pt idx="572">
                  <c:v>0.84703952546296302</c:v>
                </c:pt>
                <c:pt idx="573">
                  <c:v>0.84703952546296302</c:v>
                </c:pt>
                <c:pt idx="574">
                  <c:v>0.84706182870370361</c:v>
                </c:pt>
                <c:pt idx="575">
                  <c:v>0.84707424768518524</c:v>
                </c:pt>
                <c:pt idx="576">
                  <c:v>0.84707424768518524</c:v>
                </c:pt>
                <c:pt idx="577">
                  <c:v>0.84709733796296305</c:v>
                </c:pt>
                <c:pt idx="578">
                  <c:v>0.84710899305555554</c:v>
                </c:pt>
                <c:pt idx="579">
                  <c:v>0.84710899305555554</c:v>
                </c:pt>
                <c:pt idx="580">
                  <c:v>0.8471328935185185</c:v>
                </c:pt>
                <c:pt idx="581">
                  <c:v>0.84714369212962959</c:v>
                </c:pt>
                <c:pt idx="582">
                  <c:v>0.84714369212962959</c:v>
                </c:pt>
                <c:pt idx="583">
                  <c:v>0.84716839120370369</c:v>
                </c:pt>
                <c:pt idx="584">
                  <c:v>0.84717841435185182</c:v>
                </c:pt>
                <c:pt idx="585">
                  <c:v>0.84717841435185182</c:v>
                </c:pt>
                <c:pt idx="586">
                  <c:v>0.8472039004629629</c:v>
                </c:pt>
                <c:pt idx="587">
                  <c:v>0.84723429398148153</c:v>
                </c:pt>
                <c:pt idx="588">
                  <c:v>0.84721313657407415</c:v>
                </c:pt>
                <c:pt idx="589">
                  <c:v>0.84723928240740742</c:v>
                </c:pt>
                <c:pt idx="590">
                  <c:v>0.84724043981481489</c:v>
                </c:pt>
                <c:pt idx="591">
                  <c:v>0.84726979166666672</c:v>
                </c:pt>
                <c:pt idx="592">
                  <c:v>0.84727093749999993</c:v>
                </c:pt>
                <c:pt idx="593">
                  <c:v>0.84727233796296286</c:v>
                </c:pt>
                <c:pt idx="594">
                  <c:v>0.84724785879629627</c:v>
                </c:pt>
                <c:pt idx="595">
                  <c:v>0.84727715277777771</c:v>
                </c:pt>
                <c:pt idx="596">
                  <c:v>0.84728506944444437</c:v>
                </c:pt>
                <c:pt idx="597">
                  <c:v>0.84728373842592586</c:v>
                </c:pt>
                <c:pt idx="598">
                  <c:v>0.84728622685185184</c:v>
                </c:pt>
                <c:pt idx="599">
                  <c:v>0.84730789351851854</c:v>
                </c:pt>
                <c:pt idx="600">
                  <c:v>0.84731144675925929</c:v>
                </c:pt>
                <c:pt idx="601">
                  <c:v>0.84730438657407403</c:v>
                </c:pt>
                <c:pt idx="602">
                  <c:v>0.84730440972222221</c:v>
                </c:pt>
                <c:pt idx="603">
                  <c:v>0.84731540509259251</c:v>
                </c:pt>
                <c:pt idx="604">
                  <c:v>0.84731663194444451</c:v>
                </c:pt>
                <c:pt idx="605">
                  <c:v>0.84731783564814822</c:v>
                </c:pt>
                <c:pt idx="606">
                  <c:v>0.84731903935185182</c:v>
                </c:pt>
                <c:pt idx="607">
                  <c:v>0.84732024305555553</c:v>
                </c:pt>
                <c:pt idx="608">
                  <c:v>0.84732144675925924</c:v>
                </c:pt>
                <c:pt idx="609">
                  <c:v>0.84732273148148141</c:v>
                </c:pt>
                <c:pt idx="610">
                  <c:v>0.84731288194444454</c:v>
                </c:pt>
                <c:pt idx="611">
                  <c:v>0.84732511574074076</c:v>
                </c:pt>
                <c:pt idx="612">
                  <c:v>0.84734270833333325</c:v>
                </c:pt>
                <c:pt idx="613">
                  <c:v>0.84737782407407414</c:v>
                </c:pt>
                <c:pt idx="614">
                  <c:v>0.84739416666666667</c:v>
                </c:pt>
                <c:pt idx="615">
                  <c:v>0.84741431712962967</c:v>
                </c:pt>
                <c:pt idx="616">
                  <c:v>0.84744862268518517</c:v>
                </c:pt>
                <c:pt idx="617">
                  <c:v>0.84743935185185182</c:v>
                </c:pt>
                <c:pt idx="618">
                  <c:v>0.84745097222222221</c:v>
                </c:pt>
                <c:pt idx="619">
                  <c:v>0.84746777777777771</c:v>
                </c:pt>
                <c:pt idx="620">
                  <c:v>0.84748505787037043</c:v>
                </c:pt>
                <c:pt idx="621">
                  <c:v>0.84750251157407408</c:v>
                </c:pt>
                <c:pt idx="622">
                  <c:v>0.84752032407407407</c:v>
                </c:pt>
                <c:pt idx="623">
                  <c:v>0.84753722222222228</c:v>
                </c:pt>
                <c:pt idx="624">
                  <c:v>0.84755556712962965</c:v>
                </c:pt>
                <c:pt idx="625">
                  <c:v>0.84757194444444439</c:v>
                </c:pt>
                <c:pt idx="626">
                  <c:v>0.84759081018518512</c:v>
                </c:pt>
                <c:pt idx="627">
                  <c:v>0.84760666666666662</c:v>
                </c:pt>
                <c:pt idx="628">
                  <c:v>0.84762606481481484</c:v>
                </c:pt>
                <c:pt idx="629">
                  <c:v>0.84764138888888896</c:v>
                </c:pt>
                <c:pt idx="630">
                  <c:v>0.84766128472222224</c:v>
                </c:pt>
                <c:pt idx="631">
                  <c:v>0.84767612268518511</c:v>
                </c:pt>
                <c:pt idx="632">
                  <c:v>0.84769523148148151</c:v>
                </c:pt>
                <c:pt idx="633">
                  <c:v>0.8476987962962963</c:v>
                </c:pt>
                <c:pt idx="634">
                  <c:v>0.84771082175925916</c:v>
                </c:pt>
                <c:pt idx="635">
                  <c:v>0.8477317129629629</c:v>
                </c:pt>
                <c:pt idx="636">
                  <c:v>0.84774555555555553</c:v>
                </c:pt>
                <c:pt idx="637">
                  <c:v>0.84776696759259262</c:v>
                </c:pt>
                <c:pt idx="638">
                  <c:v>0.84778027777777776</c:v>
                </c:pt>
                <c:pt idx="639">
                  <c:v>0.84780218750000003</c:v>
                </c:pt>
                <c:pt idx="640">
                  <c:v>0.8478150000000001</c:v>
                </c:pt>
                <c:pt idx="641">
                  <c:v>0.84783744212962964</c:v>
                </c:pt>
                <c:pt idx="642">
                  <c:v>0.84784971064814807</c:v>
                </c:pt>
                <c:pt idx="643">
                  <c:v>0.84787267361111107</c:v>
                </c:pt>
                <c:pt idx="644">
                  <c:v>0.84788444444444444</c:v>
                </c:pt>
                <c:pt idx="645">
                  <c:v>0.84790789351851847</c:v>
                </c:pt>
                <c:pt idx="646">
                  <c:v>0.84791917824074081</c:v>
                </c:pt>
                <c:pt idx="647">
                  <c:v>0.8479431828703704</c:v>
                </c:pt>
                <c:pt idx="648">
                  <c:v>0.84795388888888878</c:v>
                </c:pt>
                <c:pt idx="649">
                  <c:v>0.84797842592592598</c:v>
                </c:pt>
                <c:pt idx="650">
                  <c:v>0.84797966435185179</c:v>
                </c:pt>
                <c:pt idx="651">
                  <c:v>0.84798081018518523</c:v>
                </c:pt>
                <c:pt idx="652">
                  <c:v>0.848011412037037</c:v>
                </c:pt>
                <c:pt idx="653">
                  <c:v>0.84799214120370381</c:v>
                </c:pt>
                <c:pt idx="654">
                  <c:v>0.84801630787037041</c:v>
                </c:pt>
                <c:pt idx="655">
                  <c:v>0.84801752314814804</c:v>
                </c:pt>
                <c:pt idx="656">
                  <c:v>0.84801878472222214</c:v>
                </c:pt>
                <c:pt idx="657">
                  <c:v>0.84799903935185184</c:v>
                </c:pt>
                <c:pt idx="658">
                  <c:v>0.84802136574074083</c:v>
                </c:pt>
                <c:pt idx="659">
                  <c:v>0.84799907407407404</c:v>
                </c:pt>
                <c:pt idx="660">
                  <c:v>0.84802390046296294</c:v>
                </c:pt>
                <c:pt idx="661">
                  <c:v>0.84802510416666665</c:v>
                </c:pt>
                <c:pt idx="662">
                  <c:v>0.84802630787037037</c:v>
                </c:pt>
                <c:pt idx="663">
                  <c:v>0.84802986111111112</c:v>
                </c:pt>
                <c:pt idx="664">
                  <c:v>0.84804512731481474</c:v>
                </c:pt>
                <c:pt idx="665">
                  <c:v>0.84808254629629631</c:v>
                </c:pt>
                <c:pt idx="666">
                  <c:v>0.84811789351851852</c:v>
                </c:pt>
                <c:pt idx="667">
                  <c:v>0.84813906250000004</c:v>
                </c:pt>
                <c:pt idx="668">
                  <c:v>0.84815431712962963</c:v>
                </c:pt>
                <c:pt idx="669">
                  <c:v>0.84817378472222227</c:v>
                </c:pt>
                <c:pt idx="670">
                  <c:v>0.84818957175925924</c:v>
                </c:pt>
                <c:pt idx="671">
                  <c:v>0.84820851851851853</c:v>
                </c:pt>
                <c:pt idx="672">
                  <c:v>0.84822481481481482</c:v>
                </c:pt>
                <c:pt idx="673">
                  <c:v>0.84824324074074076</c:v>
                </c:pt>
                <c:pt idx="674">
                  <c:v>0.8482600578703704</c:v>
                </c:pt>
                <c:pt idx="675">
                  <c:v>0.84827797453703713</c:v>
                </c:pt>
                <c:pt idx="676">
                  <c:v>0.84829531250000001</c:v>
                </c:pt>
                <c:pt idx="677">
                  <c:v>0.8483126851851851</c:v>
                </c:pt>
                <c:pt idx="678">
                  <c:v>0.84833056712962962</c:v>
                </c:pt>
                <c:pt idx="679">
                  <c:v>0.84834740740740744</c:v>
                </c:pt>
                <c:pt idx="680">
                  <c:v>0.84836578703703702</c:v>
                </c:pt>
                <c:pt idx="681">
                  <c:v>0.84839841435185193</c:v>
                </c:pt>
                <c:pt idx="682">
                  <c:v>0.84838212962962967</c:v>
                </c:pt>
                <c:pt idx="683">
                  <c:v>0.84840329861111108</c:v>
                </c:pt>
                <c:pt idx="684">
                  <c:v>0.84841685185185189</c:v>
                </c:pt>
                <c:pt idx="685">
                  <c:v>0.84843621527777779</c:v>
                </c:pt>
                <c:pt idx="686">
                  <c:v>0.84845157407407401</c:v>
                </c:pt>
                <c:pt idx="687">
                  <c:v>0.84847146990740752</c:v>
                </c:pt>
                <c:pt idx="688">
                  <c:v>0.84848630787037038</c:v>
                </c:pt>
                <c:pt idx="689">
                  <c:v>0.84850671296296298</c:v>
                </c:pt>
                <c:pt idx="690">
                  <c:v>0.84852101851851858</c:v>
                </c:pt>
                <c:pt idx="691">
                  <c:v>0.84854197916666674</c:v>
                </c:pt>
                <c:pt idx="692">
                  <c:v>0.84855575231481473</c:v>
                </c:pt>
                <c:pt idx="693">
                  <c:v>0.8485772222222222</c:v>
                </c:pt>
                <c:pt idx="694">
                  <c:v>0.84859046296296292</c:v>
                </c:pt>
                <c:pt idx="695">
                  <c:v>0.84861245370370364</c:v>
                </c:pt>
                <c:pt idx="696">
                  <c:v>0.84862518518518515</c:v>
                </c:pt>
                <c:pt idx="697">
                  <c:v>0.84864767361111104</c:v>
                </c:pt>
                <c:pt idx="698">
                  <c:v>0.84867395833333337</c:v>
                </c:pt>
                <c:pt idx="699">
                  <c:v>0.84865989583333334</c:v>
                </c:pt>
                <c:pt idx="700">
                  <c:v>0.84867511574074073</c:v>
                </c:pt>
                <c:pt idx="701">
                  <c:v>0.84868475694444445</c:v>
                </c:pt>
                <c:pt idx="702">
                  <c:v>0.8486883101851852</c:v>
                </c:pt>
                <c:pt idx="703">
                  <c:v>0.84871526620370374</c:v>
                </c:pt>
                <c:pt idx="704">
                  <c:v>0.84871648148148149</c:v>
                </c:pt>
                <c:pt idx="705">
                  <c:v>0.84871769675925923</c:v>
                </c:pt>
                <c:pt idx="706">
                  <c:v>0.84869332175925927</c:v>
                </c:pt>
                <c:pt idx="707">
                  <c:v>0.84872027777777781</c:v>
                </c:pt>
                <c:pt idx="708">
                  <c:v>0.84869335648148148</c:v>
                </c:pt>
                <c:pt idx="709">
                  <c:v>0.84872277777777771</c:v>
                </c:pt>
                <c:pt idx="710">
                  <c:v>0.84872398148148154</c:v>
                </c:pt>
                <c:pt idx="711">
                  <c:v>0.84872525462962967</c:v>
                </c:pt>
                <c:pt idx="712">
                  <c:v>0.84869490740740738</c:v>
                </c:pt>
                <c:pt idx="713">
                  <c:v>0.84873020833333335</c:v>
                </c:pt>
                <c:pt idx="714">
                  <c:v>0.84872645833333327</c:v>
                </c:pt>
                <c:pt idx="715">
                  <c:v>0.84873258101851856</c:v>
                </c:pt>
                <c:pt idx="716">
                  <c:v>0.84875017361111116</c:v>
                </c:pt>
                <c:pt idx="717">
                  <c:v>0.84878784722222222</c:v>
                </c:pt>
                <c:pt idx="718">
                  <c:v>0.84880670138888892</c:v>
                </c:pt>
                <c:pt idx="719">
                  <c:v>0.84882671296296286</c:v>
                </c:pt>
                <c:pt idx="720">
                  <c:v>0.84885603009259258</c:v>
                </c:pt>
                <c:pt idx="721">
                  <c:v>0.84885138888888889</c:v>
                </c:pt>
                <c:pt idx="722">
                  <c:v>0.84886075231481473</c:v>
                </c:pt>
                <c:pt idx="723">
                  <c:v>0.84887981481481478</c:v>
                </c:pt>
                <c:pt idx="724">
                  <c:v>0.84889484953703709</c:v>
                </c:pt>
                <c:pt idx="725">
                  <c:v>0.84891454861111104</c:v>
                </c:pt>
                <c:pt idx="726">
                  <c:v>0.84893006944444449</c:v>
                </c:pt>
                <c:pt idx="727">
                  <c:v>0.84894927083333327</c:v>
                </c:pt>
                <c:pt idx="728">
                  <c:v>0.84896530092592604</c:v>
                </c:pt>
                <c:pt idx="729">
                  <c:v>0.84898399305555561</c:v>
                </c:pt>
                <c:pt idx="730">
                  <c:v>0.8490005439814815</c:v>
                </c:pt>
                <c:pt idx="731">
                  <c:v>0.84901869212962966</c:v>
                </c:pt>
                <c:pt idx="732">
                  <c:v>0.84903577546296294</c:v>
                </c:pt>
                <c:pt idx="733">
                  <c:v>0.84905341435185189</c:v>
                </c:pt>
                <c:pt idx="734">
                  <c:v>0.84906972222222221</c:v>
                </c:pt>
                <c:pt idx="735">
                  <c:v>0.84907328703703699</c:v>
                </c:pt>
                <c:pt idx="736">
                  <c:v>0.849088136574074</c:v>
                </c:pt>
                <c:pt idx="737">
                  <c:v>0.84910620370370371</c:v>
                </c:pt>
                <c:pt idx="738">
                  <c:v>0.84912287037037038</c:v>
                </c:pt>
                <c:pt idx="739">
                  <c:v>0.84914143518518514</c:v>
                </c:pt>
                <c:pt idx="740">
                  <c:v>0.84915760416666675</c:v>
                </c:pt>
                <c:pt idx="741">
                  <c:v>0.84917664351851851</c:v>
                </c:pt>
                <c:pt idx="742">
                  <c:v>0.84919232638888886</c:v>
                </c:pt>
                <c:pt idx="743">
                  <c:v>0.84921187499999995</c:v>
                </c:pt>
                <c:pt idx="744">
                  <c:v>0.84922704861111109</c:v>
                </c:pt>
                <c:pt idx="745">
                  <c:v>0.84924709490740735</c:v>
                </c:pt>
                <c:pt idx="746">
                  <c:v>0.84926175925925929</c:v>
                </c:pt>
                <c:pt idx="747">
                  <c:v>0.8492823263888889</c:v>
                </c:pt>
                <c:pt idx="748">
                  <c:v>0.84929649305555566</c:v>
                </c:pt>
                <c:pt idx="749">
                  <c:v>0.84931755787037044</c:v>
                </c:pt>
                <c:pt idx="750">
                  <c:v>0.84933120370370363</c:v>
                </c:pt>
                <c:pt idx="751">
                  <c:v>0.84935281249999994</c:v>
                </c:pt>
                <c:pt idx="752">
                  <c:v>0.84936840277777781</c:v>
                </c:pt>
                <c:pt idx="753">
                  <c:v>0.84936591435185183</c:v>
                </c:pt>
                <c:pt idx="754">
                  <c:v>0.84936956018518517</c:v>
                </c:pt>
                <c:pt idx="755">
                  <c:v>0.84938755787037035</c:v>
                </c:pt>
                <c:pt idx="756">
                  <c:v>0.84939114583333331</c:v>
                </c:pt>
                <c:pt idx="757">
                  <c:v>0.84939236111111116</c:v>
                </c:pt>
                <c:pt idx="758">
                  <c:v>0.84939357638888879</c:v>
                </c:pt>
                <c:pt idx="759">
                  <c:v>0.84939480324074079</c:v>
                </c:pt>
                <c:pt idx="760">
                  <c:v>0.84939606481481478</c:v>
                </c:pt>
                <c:pt idx="761">
                  <c:v>0.8493972685185186</c:v>
                </c:pt>
                <c:pt idx="762">
                  <c:v>0.8493984722222222</c:v>
                </c:pt>
                <c:pt idx="763">
                  <c:v>0.84938878472222223</c:v>
                </c:pt>
                <c:pt idx="764">
                  <c:v>0.84938879629629627</c:v>
                </c:pt>
                <c:pt idx="765">
                  <c:v>0.84940243055555553</c:v>
                </c:pt>
                <c:pt idx="766">
                  <c:v>0.84939725694444446</c:v>
                </c:pt>
                <c:pt idx="767">
                  <c:v>0.84940481481481489</c:v>
                </c:pt>
                <c:pt idx="768">
                  <c:v>0.84942240740740738</c:v>
                </c:pt>
                <c:pt idx="769">
                  <c:v>0.84945777777777776</c:v>
                </c:pt>
                <c:pt idx="770">
                  <c:v>0.8494775</c:v>
                </c:pt>
                <c:pt idx="771">
                  <c:v>0.8494943055555555</c:v>
                </c:pt>
                <c:pt idx="772">
                  <c:v>0.84952832175925919</c:v>
                </c:pt>
                <c:pt idx="773">
                  <c:v>0.84952267361111111</c:v>
                </c:pt>
                <c:pt idx="774">
                  <c:v>0.84953068287037048</c:v>
                </c:pt>
                <c:pt idx="775">
                  <c:v>0.84955111111111103</c:v>
                </c:pt>
                <c:pt idx="776">
                  <c:v>0.84956476851851859</c:v>
                </c:pt>
                <c:pt idx="777">
                  <c:v>0.84958583333333326</c:v>
                </c:pt>
                <c:pt idx="778">
                  <c:v>0.84960000000000002</c:v>
                </c:pt>
                <c:pt idx="779">
                  <c:v>0.84962054398148146</c:v>
                </c:pt>
                <c:pt idx="780">
                  <c:v>0.84963526620370367</c:v>
                </c:pt>
                <c:pt idx="781">
                  <c:v>0.84965528935185175</c:v>
                </c:pt>
                <c:pt idx="782">
                  <c:v>0.84967050925925924</c:v>
                </c:pt>
                <c:pt idx="783">
                  <c:v>0.84968999999999995</c:v>
                </c:pt>
                <c:pt idx="784">
                  <c:v>0.84970575231481471</c:v>
                </c:pt>
                <c:pt idx="785">
                  <c:v>0.84972471064814814</c:v>
                </c:pt>
                <c:pt idx="786">
                  <c:v>0.8497409953703704</c:v>
                </c:pt>
                <c:pt idx="787">
                  <c:v>0.84975944444444451</c:v>
                </c:pt>
                <c:pt idx="788">
                  <c:v>0.84977498842592591</c:v>
                </c:pt>
                <c:pt idx="789">
                  <c:v>0.84977856481481473</c:v>
                </c:pt>
                <c:pt idx="790">
                  <c:v>0.8497941550925926</c:v>
                </c:pt>
                <c:pt idx="791">
                  <c:v>0.84981148148148156</c:v>
                </c:pt>
                <c:pt idx="792">
                  <c:v>0.849828900462963</c:v>
                </c:pt>
                <c:pt idx="793">
                  <c:v>0.84984671296296288</c:v>
                </c:pt>
                <c:pt idx="794">
                  <c:v>0.84986362268518523</c:v>
                </c:pt>
                <c:pt idx="795">
                  <c:v>0.84988195601851846</c:v>
                </c:pt>
                <c:pt idx="796">
                  <c:v>0.84989833333333331</c:v>
                </c:pt>
                <c:pt idx="797">
                  <c:v>0.84991719907407415</c:v>
                </c:pt>
                <c:pt idx="798">
                  <c:v>0.84993304398148151</c:v>
                </c:pt>
                <c:pt idx="799">
                  <c:v>0.84995241898148155</c:v>
                </c:pt>
                <c:pt idx="800">
                  <c:v>0.8499677893518518</c:v>
                </c:pt>
                <c:pt idx="801">
                  <c:v>0.84998766203703713</c:v>
                </c:pt>
                <c:pt idx="802">
                  <c:v>0.85000249999999999</c:v>
                </c:pt>
                <c:pt idx="803">
                  <c:v>0.85002291666666663</c:v>
                </c:pt>
                <c:pt idx="804">
                  <c:v>0.85003723379629637</c:v>
                </c:pt>
                <c:pt idx="805">
                  <c:v>0.85005813657407403</c:v>
                </c:pt>
                <c:pt idx="806">
                  <c:v>0.85006284722222214</c:v>
                </c:pt>
                <c:pt idx="807">
                  <c:v>0.85006400462962961</c:v>
                </c:pt>
                <c:pt idx="808">
                  <c:v>0.85009106481481478</c:v>
                </c:pt>
                <c:pt idx="809">
                  <c:v>0.85007531250000001</c:v>
                </c:pt>
                <c:pt idx="810">
                  <c:v>0.85009594907407404</c:v>
                </c:pt>
                <c:pt idx="811">
                  <c:v>0.85008224537037036</c:v>
                </c:pt>
                <c:pt idx="812">
                  <c:v>0.8500985532407408</c:v>
                </c:pt>
                <c:pt idx="813">
                  <c:v>0.85008228009259257</c:v>
                </c:pt>
                <c:pt idx="814">
                  <c:v>0.85010106481481484</c:v>
                </c:pt>
                <c:pt idx="815">
                  <c:v>0.85010226851851856</c:v>
                </c:pt>
                <c:pt idx="816">
                  <c:v>0.85010353009259265</c:v>
                </c:pt>
                <c:pt idx="817">
                  <c:v>0.85010475694444443</c:v>
                </c:pt>
                <c:pt idx="818">
                  <c:v>0.85010596064814814</c:v>
                </c:pt>
                <c:pt idx="819">
                  <c:v>0.8501072453703703</c:v>
                </c:pt>
                <c:pt idx="820">
                  <c:v>0.85010350694444448</c:v>
                </c:pt>
                <c:pt idx="821">
                  <c:v>0.85011226851851862</c:v>
                </c:pt>
                <c:pt idx="822">
                  <c:v>0.85012520833333338</c:v>
                </c:pt>
                <c:pt idx="823">
                  <c:v>0.85016263888888888</c:v>
                </c:pt>
                <c:pt idx="824">
                  <c:v>0.85018376157407405</c:v>
                </c:pt>
                <c:pt idx="825">
                  <c:v>0.85019916666666662</c:v>
                </c:pt>
                <c:pt idx="826">
                  <c:v>0.85023315972222224</c:v>
                </c:pt>
                <c:pt idx="827">
                  <c:v>0.85022870370370374</c:v>
                </c:pt>
                <c:pt idx="828">
                  <c:v>0.85023555555555552</c:v>
                </c:pt>
                <c:pt idx="829">
                  <c:v>0.85025711805555559</c:v>
                </c:pt>
                <c:pt idx="830">
                  <c:v>0.8502696296296296</c:v>
                </c:pt>
                <c:pt idx="831">
                  <c:v>0.85029184027777782</c:v>
                </c:pt>
                <c:pt idx="832">
                  <c:v>0.85030489583333335</c:v>
                </c:pt>
                <c:pt idx="833">
                  <c:v>0.85032656249999994</c:v>
                </c:pt>
                <c:pt idx="834">
                  <c:v>0.85034013888888893</c:v>
                </c:pt>
                <c:pt idx="835">
                  <c:v>0.85036128472222217</c:v>
                </c:pt>
                <c:pt idx="836">
                  <c:v>0.85037539351851843</c:v>
                </c:pt>
                <c:pt idx="837">
                  <c:v>0.85039603009259268</c:v>
                </c:pt>
                <c:pt idx="838">
                  <c:v>0.85041062499999998</c:v>
                </c:pt>
                <c:pt idx="839">
                  <c:v>0.85043074074074065</c:v>
                </c:pt>
                <c:pt idx="840">
                  <c:v>0.85044586805555555</c:v>
                </c:pt>
                <c:pt idx="841">
                  <c:v>0.85047846064814825</c:v>
                </c:pt>
                <c:pt idx="842">
                  <c:v>0.85046546296296299</c:v>
                </c:pt>
                <c:pt idx="843">
                  <c:v>0.85048337962962961</c:v>
                </c:pt>
                <c:pt idx="844">
                  <c:v>0.85050018518518522</c:v>
                </c:pt>
                <c:pt idx="845">
                  <c:v>0.85051630787037036</c:v>
                </c:pt>
                <c:pt idx="846">
                  <c:v>0.8505348958333333</c:v>
                </c:pt>
                <c:pt idx="847">
                  <c:v>0.85055152777777776</c:v>
                </c:pt>
                <c:pt idx="848">
                  <c:v>0.85056961805555564</c:v>
                </c:pt>
                <c:pt idx="849">
                  <c:v>0.85058677083333334</c:v>
                </c:pt>
                <c:pt idx="850">
                  <c:v>0.85060435185185179</c:v>
                </c:pt>
                <c:pt idx="851">
                  <c:v>0.85062202546296295</c:v>
                </c:pt>
                <c:pt idx="852">
                  <c:v>0.85063907407407413</c:v>
                </c:pt>
                <c:pt idx="853">
                  <c:v>0.85065725694444438</c:v>
                </c:pt>
                <c:pt idx="854">
                  <c:v>0.85067380787037028</c:v>
                </c:pt>
                <c:pt idx="855">
                  <c:v>0.85069250000000007</c:v>
                </c:pt>
                <c:pt idx="856">
                  <c:v>0.85070851851851848</c:v>
                </c:pt>
                <c:pt idx="857">
                  <c:v>0.85072775462962957</c:v>
                </c:pt>
                <c:pt idx="858">
                  <c:v>0.85075729166666669</c:v>
                </c:pt>
                <c:pt idx="859">
                  <c:v>0.8507432407407407</c:v>
                </c:pt>
                <c:pt idx="860">
                  <c:v>0.85075844907407416</c:v>
                </c:pt>
                <c:pt idx="861">
                  <c:v>0.85076509259259259</c:v>
                </c:pt>
                <c:pt idx="862">
                  <c:v>0.85076630787037033</c:v>
                </c:pt>
                <c:pt idx="863">
                  <c:v>0.85079671296296289</c:v>
                </c:pt>
                <c:pt idx="864">
                  <c:v>0.85079792824074074</c:v>
                </c:pt>
                <c:pt idx="865">
                  <c:v>0.85079917824074069</c:v>
                </c:pt>
                <c:pt idx="866">
                  <c:v>0.85077732638888881</c:v>
                </c:pt>
                <c:pt idx="867">
                  <c:v>0.85080174768518513</c:v>
                </c:pt>
                <c:pt idx="868">
                  <c:v>0.85077736111111113</c:v>
                </c:pt>
                <c:pt idx="869">
                  <c:v>0.85080425925925918</c:v>
                </c:pt>
                <c:pt idx="870">
                  <c:v>0.850805462962963</c:v>
                </c:pt>
                <c:pt idx="871">
                  <c:v>0.85080666666666671</c:v>
                </c:pt>
                <c:pt idx="872">
                  <c:v>0.85077796296296293</c:v>
                </c:pt>
                <c:pt idx="873">
                  <c:v>0.85081168981481481</c:v>
                </c:pt>
                <c:pt idx="874">
                  <c:v>0.85080810185185196</c:v>
                </c:pt>
                <c:pt idx="875">
                  <c:v>0.85081403935185185</c:v>
                </c:pt>
                <c:pt idx="876">
                  <c:v>0.85082931712962961</c:v>
                </c:pt>
                <c:pt idx="877">
                  <c:v>0.85086673611111108</c:v>
                </c:pt>
                <c:pt idx="878">
                  <c:v>0.85088939814814812</c:v>
                </c:pt>
                <c:pt idx="879">
                  <c:v>0.8509032523148149</c:v>
                </c:pt>
                <c:pt idx="880">
                  <c:v>0.85093725694444444</c:v>
                </c:pt>
                <c:pt idx="881">
                  <c:v>0.85093472222222222</c:v>
                </c:pt>
                <c:pt idx="882">
                  <c:v>0.85093962962962966</c:v>
                </c:pt>
                <c:pt idx="883">
                  <c:v>0.85096313657407407</c:v>
                </c:pt>
                <c:pt idx="884">
                  <c:v>0.85097370370370362</c:v>
                </c:pt>
                <c:pt idx="885">
                  <c:v>0.85099787037037034</c:v>
                </c:pt>
                <c:pt idx="886">
                  <c:v>0.85100895833333334</c:v>
                </c:pt>
                <c:pt idx="887">
                  <c:v>0.85103259259259267</c:v>
                </c:pt>
                <c:pt idx="888">
                  <c:v>0.85104422453703699</c:v>
                </c:pt>
                <c:pt idx="889">
                  <c:v>0.85106731481481479</c:v>
                </c:pt>
                <c:pt idx="890">
                  <c:v>0.85107945601851853</c:v>
                </c:pt>
                <c:pt idx="891">
                  <c:v>0.85110204861111116</c:v>
                </c:pt>
                <c:pt idx="892">
                  <c:v>0.85111704861111104</c:v>
                </c:pt>
                <c:pt idx="893">
                  <c:v>0.85113677083333339</c:v>
                </c:pt>
                <c:pt idx="894">
                  <c:v>0.85114762731481486</c:v>
                </c:pt>
                <c:pt idx="895">
                  <c:v>0.85118255787037034</c:v>
                </c:pt>
                <c:pt idx="896">
                  <c:v>0.85117148148148158</c:v>
                </c:pt>
                <c:pt idx="897">
                  <c:v>0.85118980324074078</c:v>
                </c:pt>
                <c:pt idx="898">
                  <c:v>0.85120619212962956</c:v>
                </c:pt>
                <c:pt idx="899">
                  <c:v>0.85121802083333342</c:v>
                </c:pt>
                <c:pt idx="900">
                  <c:v>0.85124092592592593</c:v>
                </c:pt>
                <c:pt idx="901">
                  <c:v>0.85125795138888893</c:v>
                </c:pt>
                <c:pt idx="902">
                  <c:v>0.85127563657407412</c:v>
                </c:pt>
                <c:pt idx="903">
                  <c:v>0.8512909490740741</c:v>
                </c:pt>
                <c:pt idx="904">
                  <c:v>0.85131038194444442</c:v>
                </c:pt>
                <c:pt idx="905">
                  <c:v>0.8513261689814815</c:v>
                </c:pt>
                <c:pt idx="906">
                  <c:v>0.85134508101851847</c:v>
                </c:pt>
                <c:pt idx="907">
                  <c:v>0.8513616087962963</c:v>
                </c:pt>
                <c:pt idx="908">
                  <c:v>0.85137982638888887</c:v>
                </c:pt>
                <c:pt idx="909">
                  <c:v>0.85139686342592602</c:v>
                </c:pt>
                <c:pt idx="910">
                  <c:v>0.85141454861111121</c:v>
                </c:pt>
                <c:pt idx="911">
                  <c:v>0.85143237268518523</c:v>
                </c:pt>
                <c:pt idx="912">
                  <c:v>0.85145173611111113</c:v>
                </c:pt>
                <c:pt idx="913">
                  <c:v>0.85144925925925918</c:v>
                </c:pt>
                <c:pt idx="914">
                  <c:v>0.85145289351851849</c:v>
                </c:pt>
                <c:pt idx="915">
                  <c:v>0.85146614583333335</c:v>
                </c:pt>
                <c:pt idx="916">
                  <c:v>0.85146972222222228</c:v>
                </c:pt>
                <c:pt idx="917">
                  <c:v>0.85147097222222223</c:v>
                </c:pt>
                <c:pt idx="918">
                  <c:v>0.85149908564814814</c:v>
                </c:pt>
                <c:pt idx="919">
                  <c:v>0.85150032407407406</c:v>
                </c:pt>
                <c:pt idx="920">
                  <c:v>0.85150152777777777</c:v>
                </c:pt>
                <c:pt idx="921">
                  <c:v>0.85150273148148148</c:v>
                </c:pt>
                <c:pt idx="922">
                  <c:v>0.85150393518518508</c:v>
                </c:pt>
                <c:pt idx="923">
                  <c:v>0.8515051388888889</c:v>
                </c:pt>
                <c:pt idx="924">
                  <c:v>0.85147224537037036</c:v>
                </c:pt>
                <c:pt idx="925">
                  <c:v>0.85147224537037036</c:v>
                </c:pt>
                <c:pt idx="926">
                  <c:v>0.85150909722222223</c:v>
                </c:pt>
                <c:pt idx="927">
                  <c:v>0.85147877314814824</c:v>
                </c:pt>
                <c:pt idx="928">
                  <c:v>0.85151381944444449</c:v>
                </c:pt>
                <c:pt idx="929">
                  <c:v>0.85153724537037034</c:v>
                </c:pt>
                <c:pt idx="930">
                  <c:v>0.85156013888888893</c:v>
                </c:pt>
                <c:pt idx="931">
                  <c:v>0.85157377314814819</c:v>
                </c:pt>
                <c:pt idx="932">
                  <c:v>0.85160775462962957</c:v>
                </c:pt>
                <c:pt idx="933">
                  <c:v>0.85160600694444444</c:v>
                </c:pt>
                <c:pt idx="934">
                  <c:v>0.85161013888888892</c:v>
                </c:pt>
                <c:pt idx="935">
                  <c:v>0.85163444444444447</c:v>
                </c:pt>
                <c:pt idx="936">
                  <c:v>0.85164423611111106</c:v>
                </c:pt>
                <c:pt idx="937">
                  <c:v>0.85166916666666659</c:v>
                </c:pt>
                <c:pt idx="938">
                  <c:v>0.85167950231481482</c:v>
                </c:pt>
                <c:pt idx="939">
                  <c:v>0.85170388888888893</c:v>
                </c:pt>
                <c:pt idx="940">
                  <c:v>0.85171475694444443</c:v>
                </c:pt>
                <c:pt idx="941">
                  <c:v>0.85173862268518519</c:v>
                </c:pt>
                <c:pt idx="942">
                  <c:v>0.85174998842592586</c:v>
                </c:pt>
                <c:pt idx="943">
                  <c:v>0.85177332175925924</c:v>
                </c:pt>
                <c:pt idx="944">
                  <c:v>0.85178525462962973</c:v>
                </c:pt>
                <c:pt idx="945">
                  <c:v>0.8518080555555555</c:v>
                </c:pt>
                <c:pt idx="946">
                  <c:v>0.85182050925925923</c:v>
                </c:pt>
                <c:pt idx="947">
                  <c:v>0.85184277777777773</c:v>
                </c:pt>
                <c:pt idx="948">
                  <c:v>0.8518544560185185</c:v>
                </c:pt>
                <c:pt idx="949">
                  <c:v>0.85185804398148146</c:v>
                </c:pt>
                <c:pt idx="950">
                  <c:v>0.8518775115740741</c:v>
                </c:pt>
                <c:pt idx="951">
                  <c:v>0.85189092592592586</c:v>
                </c:pt>
                <c:pt idx="952">
                  <c:v>0.85191222222222229</c:v>
                </c:pt>
                <c:pt idx="953">
                  <c:v>0.85192616898148144</c:v>
                </c:pt>
                <c:pt idx="954">
                  <c:v>0.85194694444444441</c:v>
                </c:pt>
                <c:pt idx="955">
                  <c:v>0.85196141203703701</c:v>
                </c:pt>
                <c:pt idx="956">
                  <c:v>0.85198166666666664</c:v>
                </c:pt>
                <c:pt idx="957">
                  <c:v>0.85199663194444442</c:v>
                </c:pt>
                <c:pt idx="958">
                  <c:v>0.85201638888888886</c:v>
                </c:pt>
                <c:pt idx="959">
                  <c:v>0.85203188657407403</c:v>
                </c:pt>
                <c:pt idx="960">
                  <c:v>0.85205112268518512</c:v>
                </c:pt>
                <c:pt idx="961">
                  <c:v>0.8520671296296296</c:v>
                </c:pt>
                <c:pt idx="962">
                  <c:v>0.85208612268518513</c:v>
                </c:pt>
                <c:pt idx="963">
                  <c:v>0.85210236111111115</c:v>
                </c:pt>
                <c:pt idx="964">
                  <c:v>0.85212054398148152</c:v>
                </c:pt>
                <c:pt idx="965">
                  <c:v>0.85213761574074065</c:v>
                </c:pt>
                <c:pt idx="966">
                  <c:v>0.85214618055555558</c:v>
                </c:pt>
                <c:pt idx="967">
                  <c:v>0.85214622685185182</c:v>
                </c:pt>
                <c:pt idx="968">
                  <c:v>0.85217089120370371</c:v>
                </c:pt>
                <c:pt idx="969">
                  <c:v>0.85215864583333334</c:v>
                </c:pt>
                <c:pt idx="970">
                  <c:v>0.85217576388888894</c:v>
                </c:pt>
                <c:pt idx="971">
                  <c:v>0.85216556712962965</c:v>
                </c:pt>
                <c:pt idx="972">
                  <c:v>0.85217835648148155</c:v>
                </c:pt>
                <c:pt idx="973">
                  <c:v>0.85216560185185186</c:v>
                </c:pt>
                <c:pt idx="974">
                  <c:v>0.85218089120370377</c:v>
                </c:pt>
                <c:pt idx="975">
                  <c:v>0.85218209490740737</c:v>
                </c:pt>
                <c:pt idx="976">
                  <c:v>0.85218329861111108</c:v>
                </c:pt>
                <c:pt idx="977">
                  <c:v>0.8521845023148148</c:v>
                </c:pt>
                <c:pt idx="978">
                  <c:v>0.85218572916666668</c:v>
                </c:pt>
                <c:pt idx="979">
                  <c:v>0.85218707175925923</c:v>
                </c:pt>
                <c:pt idx="980">
                  <c:v>0.85218697916666664</c:v>
                </c:pt>
                <c:pt idx="981">
                  <c:v>0.85218942129629627</c:v>
                </c:pt>
                <c:pt idx="982">
                  <c:v>0.85220704861111107</c:v>
                </c:pt>
                <c:pt idx="983">
                  <c:v>0.85224214120370367</c:v>
                </c:pt>
                <c:pt idx="984">
                  <c:v>0.85226723379629632</c:v>
                </c:pt>
                <c:pt idx="985">
                  <c:v>0.85227865740740738</c:v>
                </c:pt>
                <c:pt idx="986">
                  <c:v>0.85231266203703704</c:v>
                </c:pt>
                <c:pt idx="987">
                  <c:v>0.85231203703703706</c:v>
                </c:pt>
                <c:pt idx="988">
                  <c:v>0.85231502314814822</c:v>
                </c:pt>
                <c:pt idx="989">
                  <c:v>0.85234046296296295</c:v>
                </c:pt>
                <c:pt idx="990">
                  <c:v>0.85234912037037036</c:v>
                </c:pt>
                <c:pt idx="991">
                  <c:v>0.85237518518518518</c:v>
                </c:pt>
                <c:pt idx="992">
                  <c:v>0.85238437500000008</c:v>
                </c:pt>
                <c:pt idx="993">
                  <c:v>0.8524099074074073</c:v>
                </c:pt>
                <c:pt idx="994">
                  <c:v>0.85241972222222229</c:v>
                </c:pt>
                <c:pt idx="995">
                  <c:v>0.85244462962962964</c:v>
                </c:pt>
                <c:pt idx="996">
                  <c:v>0.85245495370370372</c:v>
                </c:pt>
                <c:pt idx="997">
                  <c:v>0.85247935185185186</c:v>
                </c:pt>
                <c:pt idx="998">
                  <c:v>0.85249023148148151</c:v>
                </c:pt>
                <c:pt idx="999">
                  <c:v>0.85251408564814823</c:v>
                </c:pt>
                <c:pt idx="1000">
                  <c:v>0.85252547453703709</c:v>
                </c:pt>
                <c:pt idx="1001">
                  <c:v>0.8525580787037037</c:v>
                </c:pt>
                <c:pt idx="1002">
                  <c:v>0.85254878472222229</c:v>
                </c:pt>
                <c:pt idx="1003">
                  <c:v>0.85256299768518529</c:v>
                </c:pt>
                <c:pt idx="1004">
                  <c:v>0.8525835069444444</c:v>
                </c:pt>
                <c:pt idx="1005">
                  <c:v>0.85259589120370372</c:v>
                </c:pt>
                <c:pt idx="1006">
                  <c:v>0.85261824074074077</c:v>
                </c:pt>
                <c:pt idx="1007">
                  <c:v>0.8526311689814815</c:v>
                </c:pt>
                <c:pt idx="1008">
                  <c:v>0.852652962962963</c:v>
                </c:pt>
                <c:pt idx="1009">
                  <c:v>0.85266641203703708</c:v>
                </c:pt>
                <c:pt idx="1010">
                  <c:v>0.85268769675925926</c:v>
                </c:pt>
                <c:pt idx="1011">
                  <c:v>0.85270165509259266</c:v>
                </c:pt>
                <c:pt idx="1012">
                  <c:v>0.85272240740740735</c:v>
                </c:pt>
                <c:pt idx="1013">
                  <c:v>0.85273689814814813</c:v>
                </c:pt>
                <c:pt idx="1014">
                  <c:v>0.85275712962962968</c:v>
                </c:pt>
                <c:pt idx="1015">
                  <c:v>0.85277245370370369</c:v>
                </c:pt>
                <c:pt idx="1016">
                  <c:v>0.85279185185185191</c:v>
                </c:pt>
                <c:pt idx="1017">
                  <c:v>0.85280769675925916</c:v>
                </c:pt>
                <c:pt idx="1018">
                  <c:v>0.85284062499999991</c:v>
                </c:pt>
                <c:pt idx="1019">
                  <c:v>0.85282656250000011</c:v>
                </c:pt>
                <c:pt idx="1020">
                  <c:v>0.85284067129629637</c:v>
                </c:pt>
                <c:pt idx="1021">
                  <c:v>0.85284443287037037</c:v>
                </c:pt>
                <c:pt idx="1022">
                  <c:v>0.8528748263888889</c:v>
                </c:pt>
                <c:pt idx="1023">
                  <c:v>0.85287837962962965</c:v>
                </c:pt>
                <c:pt idx="1024">
                  <c:v>0.85285995370370371</c:v>
                </c:pt>
                <c:pt idx="1025">
                  <c:v>0.85285997685185189</c:v>
                </c:pt>
                <c:pt idx="1026">
                  <c:v>0.85288226851851856</c:v>
                </c:pt>
                <c:pt idx="1027">
                  <c:v>0.85288349537037034</c:v>
                </c:pt>
                <c:pt idx="1028">
                  <c:v>0.85288468750000002</c:v>
                </c:pt>
                <c:pt idx="1029">
                  <c:v>0.85288591435185179</c:v>
                </c:pt>
                <c:pt idx="1030">
                  <c:v>0.85288712962962965</c:v>
                </c:pt>
                <c:pt idx="1031">
                  <c:v>0.85288833333333336</c:v>
                </c:pt>
                <c:pt idx="1032">
                  <c:v>0.85286129629629626</c:v>
                </c:pt>
                <c:pt idx="1033">
                  <c:v>0.85289335648148146</c:v>
                </c:pt>
                <c:pt idx="1034">
                  <c:v>0.85289100694444453</c:v>
                </c:pt>
                <c:pt idx="1035">
                  <c:v>0.8528957060185185</c:v>
                </c:pt>
                <c:pt idx="1036">
                  <c:v>0.85290979166666669</c:v>
                </c:pt>
                <c:pt idx="1037">
                  <c:v>0.85294724537037048</c:v>
                </c:pt>
                <c:pt idx="1038">
                  <c:v>0.85297236111111108</c:v>
                </c:pt>
                <c:pt idx="1039">
                  <c:v>0.85298374999999993</c:v>
                </c:pt>
                <c:pt idx="1040">
                  <c:v>0.85301768518518528</c:v>
                </c:pt>
                <c:pt idx="1041">
                  <c:v>0.85305052083333333</c:v>
                </c:pt>
                <c:pt idx="1042">
                  <c:v>0.85301900462962965</c:v>
                </c:pt>
                <c:pt idx="1043">
                  <c:v>0.85304649305555558</c:v>
                </c:pt>
                <c:pt idx="1044">
                  <c:v>0.85305659722222227</c:v>
                </c:pt>
                <c:pt idx="1045">
                  <c:v>0.8530812152777778</c:v>
                </c:pt>
                <c:pt idx="1046">
                  <c:v>0.85308951388888887</c:v>
                </c:pt>
                <c:pt idx="1047">
                  <c:v>0.853115925925926</c:v>
                </c:pt>
                <c:pt idx="1048">
                  <c:v>0.85312478009259263</c:v>
                </c:pt>
                <c:pt idx="1049">
                  <c:v>0.85315064814814823</c:v>
                </c:pt>
                <c:pt idx="1050">
                  <c:v>0.85316004629629638</c:v>
                </c:pt>
                <c:pt idx="1051">
                  <c:v>0.8531853587962962</c:v>
                </c:pt>
                <c:pt idx="1052">
                  <c:v>0.8531953356481482</c:v>
                </c:pt>
                <c:pt idx="1053">
                  <c:v>0.85322008101851854</c:v>
                </c:pt>
                <c:pt idx="1054">
                  <c:v>0.85323056712962952</c:v>
                </c:pt>
                <c:pt idx="1055">
                  <c:v>0.8532631828703704</c:v>
                </c:pt>
                <c:pt idx="1056">
                  <c:v>0.8532548148148148</c:v>
                </c:pt>
                <c:pt idx="1057">
                  <c:v>0.8532704166666667</c:v>
                </c:pt>
                <c:pt idx="1058">
                  <c:v>0.85328954861111106</c:v>
                </c:pt>
                <c:pt idx="1059">
                  <c:v>0.8532986574074074</c:v>
                </c:pt>
                <c:pt idx="1060">
                  <c:v>0.85332425925925925</c:v>
                </c:pt>
                <c:pt idx="1061">
                  <c:v>0.85333625000000002</c:v>
                </c:pt>
                <c:pt idx="1062">
                  <c:v>0.85335898148148148</c:v>
                </c:pt>
                <c:pt idx="1063">
                  <c:v>0.85337385416666667</c:v>
                </c:pt>
                <c:pt idx="1064">
                  <c:v>0.85339371527777785</c:v>
                </c:pt>
                <c:pt idx="1065">
                  <c:v>0.85340443287037038</c:v>
                </c:pt>
                <c:pt idx="1066">
                  <c:v>0.85342865740740737</c:v>
                </c:pt>
                <c:pt idx="1067">
                  <c:v>0.85344449074074069</c:v>
                </c:pt>
                <c:pt idx="1068">
                  <c:v>0.85346313657407402</c:v>
                </c:pt>
                <c:pt idx="1069">
                  <c:v>0.8534750347222223</c:v>
                </c:pt>
                <c:pt idx="1070">
                  <c:v>0.85349787037037039</c:v>
                </c:pt>
                <c:pt idx="1071">
                  <c:v>0.85351495370370367</c:v>
                </c:pt>
                <c:pt idx="1072">
                  <c:v>0.85353506944444446</c:v>
                </c:pt>
                <c:pt idx="1073">
                  <c:v>0.85353259259259262</c:v>
                </c:pt>
                <c:pt idx="1074">
                  <c:v>0.85353623842592585</c:v>
                </c:pt>
                <c:pt idx="1075">
                  <c:v>0.85354718749999992</c:v>
                </c:pt>
                <c:pt idx="1076">
                  <c:v>0.85355074074074067</c:v>
                </c:pt>
                <c:pt idx="1077">
                  <c:v>0.85357998842592586</c:v>
                </c:pt>
                <c:pt idx="1078">
                  <c:v>0.85358120370370372</c:v>
                </c:pt>
                <c:pt idx="1079">
                  <c:v>0.85358243055555549</c:v>
                </c:pt>
                <c:pt idx="1080">
                  <c:v>0.85358362268518517</c:v>
                </c:pt>
                <c:pt idx="1081">
                  <c:v>0.85355450231481489</c:v>
                </c:pt>
                <c:pt idx="1082">
                  <c:v>0.85355453703703699</c:v>
                </c:pt>
                <c:pt idx="1083">
                  <c:v>0.85358750000000005</c:v>
                </c:pt>
                <c:pt idx="1084">
                  <c:v>0.85358872685185183</c:v>
                </c:pt>
                <c:pt idx="1085">
                  <c:v>0.85358993055555554</c:v>
                </c:pt>
                <c:pt idx="1086">
                  <c:v>0.8535912152777777</c:v>
                </c:pt>
                <c:pt idx="1087">
                  <c:v>0.85356210648148145</c:v>
                </c:pt>
                <c:pt idx="1088">
                  <c:v>0.85359591435185189</c:v>
                </c:pt>
                <c:pt idx="1089">
                  <c:v>0.85361819444444442</c:v>
                </c:pt>
                <c:pt idx="1090">
                  <c:v>0.85364348379629629</c:v>
                </c:pt>
                <c:pt idx="1091">
                  <c:v>0.85365476851851863</c:v>
                </c:pt>
                <c:pt idx="1092">
                  <c:v>0.85368868055555558</c:v>
                </c:pt>
                <c:pt idx="1093">
                  <c:v>0.85372151620370362</c:v>
                </c:pt>
                <c:pt idx="1094">
                  <c:v>0.85368998842592603</c:v>
                </c:pt>
                <c:pt idx="1095">
                  <c:v>0.8537177777777778</c:v>
                </c:pt>
                <c:pt idx="1096">
                  <c:v>0.85372759259259257</c:v>
                </c:pt>
                <c:pt idx="1097">
                  <c:v>0.85375250000000003</c:v>
                </c:pt>
                <c:pt idx="1098">
                  <c:v>0.85376052083333331</c:v>
                </c:pt>
                <c:pt idx="1099">
                  <c:v>0.85378721064814822</c:v>
                </c:pt>
                <c:pt idx="1100">
                  <c:v>0.85379576388888889</c:v>
                </c:pt>
                <c:pt idx="1101">
                  <c:v>0.85382195601851851</c:v>
                </c:pt>
                <c:pt idx="1102">
                  <c:v>0.85383105324074071</c:v>
                </c:pt>
                <c:pt idx="1103">
                  <c:v>0.85385666666666671</c:v>
                </c:pt>
                <c:pt idx="1104">
                  <c:v>0.85386634259259253</c:v>
                </c:pt>
                <c:pt idx="1105">
                  <c:v>0.85389138888888894</c:v>
                </c:pt>
                <c:pt idx="1106">
                  <c:v>0.85390162037037032</c:v>
                </c:pt>
                <c:pt idx="1107">
                  <c:v>0.8539261226851852</c:v>
                </c:pt>
                <c:pt idx="1108">
                  <c:v>0.85393554398148153</c:v>
                </c:pt>
                <c:pt idx="1109">
                  <c:v>0.85393912037037045</c:v>
                </c:pt>
                <c:pt idx="1110">
                  <c:v>0.85396083333333328</c:v>
                </c:pt>
                <c:pt idx="1111">
                  <c:v>0.8539720486111112</c:v>
                </c:pt>
                <c:pt idx="1112">
                  <c:v>0.85399554398148148</c:v>
                </c:pt>
                <c:pt idx="1113">
                  <c:v>0.85400731481481484</c:v>
                </c:pt>
                <c:pt idx="1114">
                  <c:v>0.8540302662037037</c:v>
                </c:pt>
                <c:pt idx="1115">
                  <c:v>0.85404254629629628</c:v>
                </c:pt>
                <c:pt idx="1116">
                  <c:v>0.85406498842592582</c:v>
                </c:pt>
                <c:pt idx="1117">
                  <c:v>0.85407781250000003</c:v>
                </c:pt>
                <c:pt idx="1118">
                  <c:v>0.85409971064814816</c:v>
                </c:pt>
                <c:pt idx="1119">
                  <c:v>0.85411329861111118</c:v>
                </c:pt>
                <c:pt idx="1120">
                  <c:v>0.85413444444444442</c:v>
                </c:pt>
                <c:pt idx="1121">
                  <c:v>0.85414854166666665</c:v>
                </c:pt>
                <c:pt idx="1122">
                  <c:v>0.85416917824074068</c:v>
                </c:pt>
                <c:pt idx="1123">
                  <c:v>0.85418376157407405</c:v>
                </c:pt>
                <c:pt idx="1124">
                  <c:v>0.85420388888888887</c:v>
                </c:pt>
                <c:pt idx="1125">
                  <c:v>0.85421900462962963</c:v>
                </c:pt>
                <c:pt idx="1126">
                  <c:v>0.8542295138888889</c:v>
                </c:pt>
                <c:pt idx="1127">
                  <c:v>0.85422956018518514</c:v>
                </c:pt>
                <c:pt idx="1128">
                  <c:v>0.85425192129629623</c:v>
                </c:pt>
                <c:pt idx="1129">
                  <c:v>0.85424197916666678</c:v>
                </c:pt>
                <c:pt idx="1130">
                  <c:v>0.85425679398148147</c:v>
                </c:pt>
                <c:pt idx="1131">
                  <c:v>0.85424885416666674</c:v>
                </c:pt>
                <c:pt idx="1132">
                  <c:v>0.85424888888888884</c:v>
                </c:pt>
                <c:pt idx="1133">
                  <c:v>0.85426068287037038</c:v>
                </c:pt>
                <c:pt idx="1134">
                  <c:v>0.85426189814814812</c:v>
                </c:pt>
                <c:pt idx="1135">
                  <c:v>0.85426311342592598</c:v>
                </c:pt>
                <c:pt idx="1136">
                  <c:v>0.85426432870370361</c:v>
                </c:pt>
                <c:pt idx="1137">
                  <c:v>0.85426553240740744</c:v>
                </c:pt>
                <c:pt idx="1138">
                  <c:v>0.85426673611111115</c:v>
                </c:pt>
                <c:pt idx="1139">
                  <c:v>0.85426793981481486</c:v>
                </c:pt>
                <c:pt idx="1140">
                  <c:v>0.85428567129629629</c:v>
                </c:pt>
                <c:pt idx="1141">
                  <c:v>0.85426934027777779</c:v>
                </c:pt>
                <c:pt idx="1142">
                  <c:v>0.85429037037037048</c:v>
                </c:pt>
                <c:pt idx="1143">
                  <c:v>0.85432320601851852</c:v>
                </c:pt>
                <c:pt idx="1144">
                  <c:v>0.85435070601851848</c:v>
                </c:pt>
                <c:pt idx="1145">
                  <c:v>0.85435969907407416</c:v>
                </c:pt>
                <c:pt idx="1146">
                  <c:v>0.85439364583333333</c:v>
                </c:pt>
                <c:pt idx="1147">
                  <c:v>0.85442646990740734</c:v>
                </c:pt>
                <c:pt idx="1148">
                  <c:v>0.85439537037037028</c:v>
                </c:pt>
                <c:pt idx="1149">
                  <c:v>0.85442378472222213</c:v>
                </c:pt>
                <c:pt idx="1150">
                  <c:v>0.85443250000000004</c:v>
                </c:pt>
                <c:pt idx="1151">
                  <c:v>0.85445850694444447</c:v>
                </c:pt>
                <c:pt idx="1152">
                  <c:v>0.854465462962963</c:v>
                </c:pt>
                <c:pt idx="1153">
                  <c:v>0.8544932291666667</c:v>
                </c:pt>
                <c:pt idx="1154">
                  <c:v>0.85450072916666675</c:v>
                </c:pt>
                <c:pt idx="1155">
                  <c:v>0.85452797453703699</c:v>
                </c:pt>
                <c:pt idx="1156">
                  <c:v>0.85453598379629625</c:v>
                </c:pt>
                <c:pt idx="1157">
                  <c:v>0.85456269675925922</c:v>
                </c:pt>
                <c:pt idx="1158">
                  <c:v>0.85457123842592597</c:v>
                </c:pt>
                <c:pt idx="1159">
                  <c:v>0.85459740740740742</c:v>
                </c:pt>
                <c:pt idx="1160">
                  <c:v>0.85460649305555558</c:v>
                </c:pt>
                <c:pt idx="1161">
                  <c:v>0.85463915509259258</c:v>
                </c:pt>
                <c:pt idx="1162">
                  <c:v>0.85463211805555561</c:v>
                </c:pt>
                <c:pt idx="1163">
                  <c:v>0.85464405092592599</c:v>
                </c:pt>
                <c:pt idx="1164">
                  <c:v>0.85466685185185176</c:v>
                </c:pt>
                <c:pt idx="1165">
                  <c:v>0.8546769675925926</c:v>
                </c:pt>
                <c:pt idx="1166">
                  <c:v>0.8547015740740741</c:v>
                </c:pt>
                <c:pt idx="1167">
                  <c:v>0.85471224537037038</c:v>
                </c:pt>
                <c:pt idx="1168">
                  <c:v>0.85473628472222218</c:v>
                </c:pt>
                <c:pt idx="1169">
                  <c:v>0.85474747685185182</c:v>
                </c:pt>
                <c:pt idx="1170">
                  <c:v>0.85477101851851855</c:v>
                </c:pt>
                <c:pt idx="1171">
                  <c:v>0.85478299768518518</c:v>
                </c:pt>
                <c:pt idx="1172">
                  <c:v>0.85480574074074067</c:v>
                </c:pt>
                <c:pt idx="1173">
                  <c:v>0.85481827546296296</c:v>
                </c:pt>
                <c:pt idx="1174">
                  <c:v>0.8548404629629629</c:v>
                </c:pt>
                <c:pt idx="1175">
                  <c:v>0.85485351851851854</c:v>
                </c:pt>
                <c:pt idx="1176">
                  <c:v>0.85487518518518524</c:v>
                </c:pt>
                <c:pt idx="1177">
                  <c:v>0.85488877314814815</c:v>
                </c:pt>
                <c:pt idx="1178">
                  <c:v>0.85490990740740747</c:v>
                </c:pt>
                <c:pt idx="1179">
                  <c:v>0.85492400462962959</c:v>
                </c:pt>
                <c:pt idx="1180">
                  <c:v>0.85492516203703695</c:v>
                </c:pt>
                <c:pt idx="1181">
                  <c:v>0.85492648148148154</c:v>
                </c:pt>
                <c:pt idx="1182">
                  <c:v>0.8549557175925927</c:v>
                </c:pt>
                <c:pt idx="1183">
                  <c:v>0.85495929398148152</c:v>
                </c:pt>
                <c:pt idx="1184">
                  <c:v>0.85494336805555549</c:v>
                </c:pt>
                <c:pt idx="1185">
                  <c:v>0.85496188657407401</c:v>
                </c:pt>
                <c:pt idx="1186">
                  <c:v>0.85496311342592601</c:v>
                </c:pt>
                <c:pt idx="1187">
                  <c:v>0.85494340277777781</c:v>
                </c:pt>
                <c:pt idx="1188">
                  <c:v>0.85496560185185189</c:v>
                </c:pt>
                <c:pt idx="1189">
                  <c:v>0.8549668055555556</c:v>
                </c:pt>
                <c:pt idx="1190">
                  <c:v>0.85496803240740737</c:v>
                </c:pt>
                <c:pt idx="1191">
                  <c:v>0.85496923611111109</c:v>
                </c:pt>
                <c:pt idx="1192">
                  <c:v>0.85494462962962958</c:v>
                </c:pt>
                <c:pt idx="1193">
                  <c:v>0.85497409722222217</c:v>
                </c:pt>
                <c:pt idx="1194">
                  <c:v>0.85499070601851856</c:v>
                </c:pt>
                <c:pt idx="1195">
                  <c:v>0.85497432870370371</c:v>
                </c:pt>
                <c:pt idx="1196">
                  <c:v>0.85499306712962964</c:v>
                </c:pt>
                <c:pt idx="1197">
                  <c:v>0.85502815972222213</c:v>
                </c:pt>
                <c:pt idx="1198">
                  <c:v>0.85505550925925933</c:v>
                </c:pt>
                <c:pt idx="1199">
                  <c:v>0.85506489583333334</c:v>
                </c:pt>
                <c:pt idx="1200">
                  <c:v>0.85509888888888896</c:v>
                </c:pt>
                <c:pt idx="1201">
                  <c:v>0.85513171296296298</c:v>
                </c:pt>
                <c:pt idx="1202">
                  <c:v>0.85510138888888887</c:v>
                </c:pt>
                <c:pt idx="1203">
                  <c:v>0.85512981481481487</c:v>
                </c:pt>
                <c:pt idx="1204">
                  <c:v>0.8551377546296296</c:v>
                </c:pt>
                <c:pt idx="1205">
                  <c:v>0.85516454861111113</c:v>
                </c:pt>
                <c:pt idx="1206">
                  <c:v>0.85517063657407411</c:v>
                </c:pt>
                <c:pt idx="1207">
                  <c:v>0.85519927083333336</c:v>
                </c:pt>
                <c:pt idx="1208">
                  <c:v>0.85520593750000007</c:v>
                </c:pt>
                <c:pt idx="1209">
                  <c:v>0.85523399305555559</c:v>
                </c:pt>
                <c:pt idx="1210">
                  <c:v>0.85524120370370371</c:v>
                </c:pt>
                <c:pt idx="1211">
                  <c:v>0.85526870370370378</c:v>
                </c:pt>
                <c:pt idx="1212">
                  <c:v>0.85527642361111111</c:v>
                </c:pt>
                <c:pt idx="1213">
                  <c:v>0.8553034259259259</c:v>
                </c:pt>
                <c:pt idx="1214">
                  <c:v>0.85531166666666669</c:v>
                </c:pt>
                <c:pt idx="1215">
                  <c:v>0.85534427083333331</c:v>
                </c:pt>
                <c:pt idx="1216">
                  <c:v>0.85533814814814813</c:v>
                </c:pt>
                <c:pt idx="1217">
                  <c:v>0.85534922453703699</c:v>
                </c:pt>
                <c:pt idx="1218">
                  <c:v>0.85537285879629632</c:v>
                </c:pt>
                <c:pt idx="1219">
                  <c:v>0.85538215277777774</c:v>
                </c:pt>
                <c:pt idx="1220">
                  <c:v>0.85540758101851855</c:v>
                </c:pt>
                <c:pt idx="1221">
                  <c:v>0.85541740740740746</c:v>
                </c:pt>
                <c:pt idx="1222">
                  <c:v>0.85544232638888884</c:v>
                </c:pt>
                <c:pt idx="1223">
                  <c:v>0.85545298611111109</c:v>
                </c:pt>
                <c:pt idx="1224">
                  <c:v>0.85547703703703704</c:v>
                </c:pt>
                <c:pt idx="1225">
                  <c:v>0.85548824074074081</c:v>
                </c:pt>
                <c:pt idx="1226">
                  <c:v>0.85551174768518523</c:v>
                </c:pt>
                <c:pt idx="1227">
                  <c:v>0.85552346064814822</c:v>
                </c:pt>
                <c:pt idx="1228">
                  <c:v>0.85554648148148138</c:v>
                </c:pt>
                <c:pt idx="1229">
                  <c:v>0.855558738425926</c:v>
                </c:pt>
                <c:pt idx="1230">
                  <c:v>0.85558120370370372</c:v>
                </c:pt>
                <c:pt idx="1231">
                  <c:v>0.85559635416666657</c:v>
                </c:pt>
                <c:pt idx="1232">
                  <c:v>0.85561840277777768</c:v>
                </c:pt>
                <c:pt idx="1233">
                  <c:v>0.85561593749999998</c:v>
                </c:pt>
                <c:pt idx="1234">
                  <c:v>0.85561956018518526</c:v>
                </c:pt>
                <c:pt idx="1235">
                  <c:v>0.85562821759259255</c:v>
                </c:pt>
                <c:pt idx="1236">
                  <c:v>0.85563178240740745</c:v>
                </c:pt>
                <c:pt idx="1237">
                  <c:v>0.85566101851851861</c:v>
                </c:pt>
                <c:pt idx="1238">
                  <c:v>0.85563777777777783</c:v>
                </c:pt>
                <c:pt idx="1239">
                  <c:v>0.85566362268518514</c:v>
                </c:pt>
                <c:pt idx="1240">
                  <c:v>0.85563782407407407</c:v>
                </c:pt>
                <c:pt idx="1241">
                  <c:v>0.85566615740740737</c:v>
                </c:pt>
                <c:pt idx="1242">
                  <c:v>0.85566736111111108</c:v>
                </c:pt>
                <c:pt idx="1243">
                  <c:v>0.8556685648148149</c:v>
                </c:pt>
                <c:pt idx="1244">
                  <c:v>0.8556697685185185</c:v>
                </c:pt>
                <c:pt idx="1245">
                  <c:v>0.85567097222222221</c:v>
                </c:pt>
                <c:pt idx="1246">
                  <c:v>0.85567228009259255</c:v>
                </c:pt>
                <c:pt idx="1247">
                  <c:v>0.85564543981481478</c:v>
                </c:pt>
                <c:pt idx="1248">
                  <c:v>0.85567697916666674</c:v>
                </c:pt>
                <c:pt idx="1249">
                  <c:v>0.85569575231481476</c:v>
                </c:pt>
                <c:pt idx="1250">
                  <c:v>0.85572680555555547</c:v>
                </c:pt>
                <c:pt idx="1251">
                  <c:v>0.85573693287037045</c:v>
                </c:pt>
                <c:pt idx="1252">
                  <c:v>0.85576618055555553</c:v>
                </c:pt>
                <c:pt idx="1253">
                  <c:v>0.85580368055555545</c:v>
                </c:pt>
                <c:pt idx="1254">
                  <c:v>0.85577268518518512</c:v>
                </c:pt>
                <c:pt idx="1255">
                  <c:v>0.85580111111111112</c:v>
                </c:pt>
                <c:pt idx="1256">
                  <c:v>0.85580974537037047</c:v>
                </c:pt>
                <c:pt idx="1257">
                  <c:v>0.85583583333333335</c:v>
                </c:pt>
                <c:pt idx="1258">
                  <c:v>0.85584032407407407</c:v>
                </c:pt>
                <c:pt idx="1259">
                  <c:v>0.85587055555555558</c:v>
                </c:pt>
                <c:pt idx="1260">
                  <c:v>0.85587556712962964</c:v>
                </c:pt>
                <c:pt idx="1261">
                  <c:v>0.8559052777777777</c:v>
                </c:pt>
                <c:pt idx="1262">
                  <c:v>0.85591085648148146</c:v>
                </c:pt>
                <c:pt idx="1263">
                  <c:v>0.85594000000000003</c:v>
                </c:pt>
                <c:pt idx="1264">
                  <c:v>0.85594612268518511</c:v>
                </c:pt>
                <c:pt idx="1265">
                  <c:v>0.85597471064814812</c:v>
                </c:pt>
                <c:pt idx="1266">
                  <c:v>0.85598141203703693</c:v>
                </c:pt>
                <c:pt idx="1267">
                  <c:v>0.85600944444444449</c:v>
                </c:pt>
                <c:pt idx="1268">
                  <c:v>0.85601535879629631</c:v>
                </c:pt>
                <c:pt idx="1269">
                  <c:v>0.8560189583333333</c:v>
                </c:pt>
                <c:pt idx="1270">
                  <c:v>0.85604415509259268</c:v>
                </c:pt>
                <c:pt idx="1271">
                  <c:v>0.85605188657407405</c:v>
                </c:pt>
                <c:pt idx="1272">
                  <c:v>0.85607888888888883</c:v>
                </c:pt>
                <c:pt idx="1273">
                  <c:v>0.85608714120370377</c:v>
                </c:pt>
                <c:pt idx="1274">
                  <c:v>0.85611361111111117</c:v>
                </c:pt>
                <c:pt idx="1275">
                  <c:v>0.85612268518518519</c:v>
                </c:pt>
                <c:pt idx="1276">
                  <c:v>0.8561483333333334</c:v>
                </c:pt>
                <c:pt idx="1277">
                  <c:v>0.85615797453703701</c:v>
                </c:pt>
                <c:pt idx="1278">
                  <c:v>0.85618304398148137</c:v>
                </c:pt>
                <c:pt idx="1279">
                  <c:v>0.85619321759259259</c:v>
                </c:pt>
                <c:pt idx="1280">
                  <c:v>0.85621776620370371</c:v>
                </c:pt>
                <c:pt idx="1281">
                  <c:v>0.85622848379629624</c:v>
                </c:pt>
                <c:pt idx="1282">
                  <c:v>0.85625249999999997</c:v>
                </c:pt>
                <c:pt idx="1283">
                  <c:v>0.85626372685185181</c:v>
                </c:pt>
                <c:pt idx="1284">
                  <c:v>0.85628723379629623</c:v>
                </c:pt>
                <c:pt idx="1285">
                  <c:v>0.85629898148148154</c:v>
                </c:pt>
                <c:pt idx="1286">
                  <c:v>0.85631284722222223</c:v>
                </c:pt>
                <c:pt idx="1287">
                  <c:v>0.8563140046296297</c:v>
                </c:pt>
                <c:pt idx="1288">
                  <c:v>0.85633178240740737</c:v>
                </c:pt>
                <c:pt idx="1289">
                  <c:v>0.85632532407407413</c:v>
                </c:pt>
                <c:pt idx="1290">
                  <c:v>0.85633671296296299</c:v>
                </c:pt>
                <c:pt idx="1291">
                  <c:v>0.85633298611111108</c:v>
                </c:pt>
                <c:pt idx="1292">
                  <c:v>0.85633298611111108</c:v>
                </c:pt>
                <c:pt idx="1293">
                  <c:v>0.85634060185185179</c:v>
                </c:pt>
                <c:pt idx="1294">
                  <c:v>0.85634181712962965</c:v>
                </c:pt>
                <c:pt idx="1295">
                  <c:v>0.85634302083333325</c:v>
                </c:pt>
                <c:pt idx="1296">
                  <c:v>0.85634424768518524</c:v>
                </c:pt>
                <c:pt idx="1297">
                  <c:v>0.85634545138888896</c:v>
                </c:pt>
                <c:pt idx="1298">
                  <c:v>0.85634665509259256</c:v>
                </c:pt>
                <c:pt idx="1299">
                  <c:v>0.85634785879629627</c:v>
                </c:pt>
                <c:pt idx="1300">
                  <c:v>0.85636553240740743</c:v>
                </c:pt>
                <c:pt idx="1301">
                  <c:v>0.85635145833333326</c:v>
                </c:pt>
                <c:pt idx="1302">
                  <c:v>0.85637025462962957</c:v>
                </c:pt>
                <c:pt idx="1303">
                  <c:v>0.85640300925925927</c:v>
                </c:pt>
                <c:pt idx="1304">
                  <c:v>0.85643283564814821</c:v>
                </c:pt>
                <c:pt idx="1305">
                  <c:v>0.85643952546296298</c:v>
                </c:pt>
                <c:pt idx="1306">
                  <c:v>0.85647344907407408</c:v>
                </c:pt>
                <c:pt idx="1307">
                  <c:v>0.85650629629629627</c:v>
                </c:pt>
                <c:pt idx="1308">
                  <c:v>0.85647870370370371</c:v>
                </c:pt>
                <c:pt idx="1309">
                  <c:v>0.85650745370370374</c:v>
                </c:pt>
                <c:pt idx="1310">
                  <c:v>0.85651233796296289</c:v>
                </c:pt>
                <c:pt idx="1311">
                  <c:v>0.85654186342592586</c:v>
                </c:pt>
                <c:pt idx="1312">
                  <c:v>0.85654527777777778</c:v>
                </c:pt>
                <c:pt idx="1313">
                  <c:v>0.85657656250000003</c:v>
                </c:pt>
                <c:pt idx="1314">
                  <c:v>0.8565805324074075</c:v>
                </c:pt>
                <c:pt idx="1315">
                  <c:v>0.85661129629629629</c:v>
                </c:pt>
                <c:pt idx="1316">
                  <c:v>0.856615787037037</c:v>
                </c:pt>
                <c:pt idx="1317">
                  <c:v>0.85664603009259255</c:v>
                </c:pt>
                <c:pt idx="1318">
                  <c:v>0.85665101851851855</c:v>
                </c:pt>
                <c:pt idx="1319">
                  <c:v>0.8566807291666666</c:v>
                </c:pt>
                <c:pt idx="1320">
                  <c:v>0.85668628472222219</c:v>
                </c:pt>
                <c:pt idx="1321">
                  <c:v>0.85671892361111113</c:v>
                </c:pt>
                <c:pt idx="1322">
                  <c:v>0.856715474537037</c:v>
                </c:pt>
                <c:pt idx="1323">
                  <c:v>0.85672383101851857</c:v>
                </c:pt>
                <c:pt idx="1324">
                  <c:v>0.8567501851851852</c:v>
                </c:pt>
                <c:pt idx="1325">
                  <c:v>0.85675677083333335</c:v>
                </c:pt>
                <c:pt idx="1326">
                  <c:v>0.85678489583333339</c:v>
                </c:pt>
                <c:pt idx="1327">
                  <c:v>0.85679231481481477</c:v>
                </c:pt>
                <c:pt idx="1328">
                  <c:v>0.85681964120370369</c:v>
                </c:pt>
                <c:pt idx="1329">
                  <c:v>0.85682755787037035</c:v>
                </c:pt>
                <c:pt idx="1330">
                  <c:v>0.85685435185185188</c:v>
                </c:pt>
                <c:pt idx="1331">
                  <c:v>0.85686281250000007</c:v>
                </c:pt>
                <c:pt idx="1332">
                  <c:v>0.85688907407407411</c:v>
                </c:pt>
                <c:pt idx="1333">
                  <c:v>0.85689805555555554</c:v>
                </c:pt>
                <c:pt idx="1334">
                  <c:v>0.8569237847222223</c:v>
                </c:pt>
                <c:pt idx="1335">
                  <c:v>0.85693333333333344</c:v>
                </c:pt>
                <c:pt idx="1336">
                  <c:v>0.8569585300925926</c:v>
                </c:pt>
                <c:pt idx="1337">
                  <c:v>0.85696859953703708</c:v>
                </c:pt>
                <c:pt idx="1338">
                  <c:v>0.85699324074074079</c:v>
                </c:pt>
                <c:pt idx="1339">
                  <c:v>0.85700385416666658</c:v>
                </c:pt>
                <c:pt idx="1340">
                  <c:v>0.85700729166666667</c:v>
                </c:pt>
                <c:pt idx="1341">
                  <c:v>0.85700844907407403</c:v>
                </c:pt>
                <c:pt idx="1342">
                  <c:v>0.85703671296296291</c:v>
                </c:pt>
                <c:pt idx="1343">
                  <c:v>0.8570402777777778</c:v>
                </c:pt>
                <c:pt idx="1344">
                  <c:v>0.85704151620370361</c:v>
                </c:pt>
                <c:pt idx="1345">
                  <c:v>0.85704273148148147</c:v>
                </c:pt>
                <c:pt idx="1346">
                  <c:v>0.85704393518518518</c:v>
                </c:pt>
                <c:pt idx="1347">
                  <c:v>0.85702670138888892</c:v>
                </c:pt>
                <c:pt idx="1348">
                  <c:v>0.85702673611111113</c:v>
                </c:pt>
                <c:pt idx="1349">
                  <c:v>0.85704781249999995</c:v>
                </c:pt>
                <c:pt idx="1350">
                  <c:v>0.85704901620370366</c:v>
                </c:pt>
                <c:pt idx="1351">
                  <c:v>0.85705021990740737</c:v>
                </c:pt>
                <c:pt idx="1352">
                  <c:v>0.85702797453703694</c:v>
                </c:pt>
                <c:pt idx="1353">
                  <c:v>0.85705511574074078</c:v>
                </c:pt>
                <c:pt idx="1354">
                  <c:v>0.8570704398148149</c:v>
                </c:pt>
                <c:pt idx="1355">
                  <c:v>0.85705747685185185</c:v>
                </c:pt>
                <c:pt idx="1356">
                  <c:v>0.85707281249999989</c:v>
                </c:pt>
                <c:pt idx="1357">
                  <c:v>0.8571079050925926</c:v>
                </c:pt>
                <c:pt idx="1358">
                  <c:v>0.85713885416666669</c:v>
                </c:pt>
                <c:pt idx="1359">
                  <c:v>0.85714442129629631</c:v>
                </c:pt>
                <c:pt idx="1360">
                  <c:v>0.85717835648148144</c:v>
                </c:pt>
                <c:pt idx="1361">
                  <c:v>0.8572111921296296</c:v>
                </c:pt>
                <c:pt idx="1362">
                  <c:v>0.8571847222222222</c:v>
                </c:pt>
                <c:pt idx="1363">
                  <c:v>0.85721354166666675</c:v>
                </c:pt>
                <c:pt idx="1364">
                  <c:v>0.85721721064814815</c:v>
                </c:pt>
                <c:pt idx="1365">
                  <c:v>0.85724785879629628</c:v>
                </c:pt>
                <c:pt idx="1366">
                  <c:v>0.8572501388888889</c:v>
                </c:pt>
                <c:pt idx="1367">
                  <c:v>0.85728258101851862</c:v>
                </c:pt>
                <c:pt idx="1368">
                  <c:v>0.85728538194444448</c:v>
                </c:pt>
                <c:pt idx="1369">
                  <c:v>0.85731732638888891</c:v>
                </c:pt>
                <c:pt idx="1370">
                  <c:v>0.85732062499999995</c:v>
                </c:pt>
                <c:pt idx="1371">
                  <c:v>0.85735203703703711</c:v>
                </c:pt>
                <c:pt idx="1372">
                  <c:v>0.85735586805555553</c:v>
                </c:pt>
                <c:pt idx="1373">
                  <c:v>0.85738675925925933</c:v>
                </c:pt>
                <c:pt idx="1374">
                  <c:v>0.85739112268518525</c:v>
                </c:pt>
                <c:pt idx="1375">
                  <c:v>0.85742372685185186</c:v>
                </c:pt>
                <c:pt idx="1376">
                  <c:v>0.85742148148148145</c:v>
                </c:pt>
                <c:pt idx="1377">
                  <c:v>0.85742865740740737</c:v>
                </c:pt>
                <c:pt idx="1378">
                  <c:v>0.85745621527777782</c:v>
                </c:pt>
                <c:pt idx="1379">
                  <c:v>0.85746182870370369</c:v>
                </c:pt>
                <c:pt idx="1380">
                  <c:v>0.85749092592592591</c:v>
                </c:pt>
                <c:pt idx="1381">
                  <c:v>0.85749710648148147</c:v>
                </c:pt>
                <c:pt idx="1382">
                  <c:v>0.85752564814814825</c:v>
                </c:pt>
                <c:pt idx="1383">
                  <c:v>0.85753241898148147</c:v>
                </c:pt>
                <c:pt idx="1384">
                  <c:v>0.85756037037037036</c:v>
                </c:pt>
                <c:pt idx="1385">
                  <c:v>0.85756766203703705</c:v>
                </c:pt>
                <c:pt idx="1386">
                  <c:v>0.85759509259259259</c:v>
                </c:pt>
                <c:pt idx="1387">
                  <c:v>0.85760290509259252</c:v>
                </c:pt>
                <c:pt idx="1388">
                  <c:v>0.85762982638888896</c:v>
                </c:pt>
                <c:pt idx="1389">
                  <c:v>0.85763815972222224</c:v>
                </c:pt>
                <c:pt idx="1390">
                  <c:v>0.85766453703703693</c:v>
                </c:pt>
                <c:pt idx="1391">
                  <c:v>0.85767340277777782</c:v>
                </c:pt>
                <c:pt idx="1392">
                  <c:v>0.85770173611111111</c:v>
                </c:pt>
                <c:pt idx="1393">
                  <c:v>0.85769924768518513</c:v>
                </c:pt>
                <c:pt idx="1394">
                  <c:v>0.85770288194444444</c:v>
                </c:pt>
                <c:pt idx="1395">
                  <c:v>0.85771041666666659</c:v>
                </c:pt>
                <c:pt idx="1396">
                  <c:v>0.85771399305555551</c:v>
                </c:pt>
                <c:pt idx="1397">
                  <c:v>0.85774089120370378</c:v>
                </c:pt>
                <c:pt idx="1398">
                  <c:v>0.85774210648148141</c:v>
                </c:pt>
                <c:pt idx="1399">
                  <c:v>0.85774334490740733</c:v>
                </c:pt>
                <c:pt idx="1400">
                  <c:v>0.85774454861111105</c:v>
                </c:pt>
                <c:pt idx="1401">
                  <c:v>0.85772136574074065</c:v>
                </c:pt>
                <c:pt idx="1402">
                  <c:v>0.85772140046296297</c:v>
                </c:pt>
                <c:pt idx="1403">
                  <c:v>0.85774842592592593</c:v>
                </c:pt>
                <c:pt idx="1404">
                  <c:v>0.85774962962962953</c:v>
                </c:pt>
                <c:pt idx="1405">
                  <c:v>0.85775083333333335</c:v>
                </c:pt>
                <c:pt idx="1406">
                  <c:v>0.85775211805555562</c:v>
                </c:pt>
                <c:pt idx="1407">
                  <c:v>0.85772878472222225</c:v>
                </c:pt>
                <c:pt idx="1408">
                  <c:v>0.85775689814814815</c:v>
                </c:pt>
                <c:pt idx="1409">
                  <c:v>0.85777564814814822</c:v>
                </c:pt>
                <c:pt idx="1410">
                  <c:v>0.85781016203703697</c:v>
                </c:pt>
                <c:pt idx="1411">
                  <c:v>0.85781450231481482</c:v>
                </c:pt>
                <c:pt idx="1412">
                  <c:v>0.85784842592592592</c:v>
                </c:pt>
                <c:pt idx="1413">
                  <c:v>0.85788361111111111</c:v>
                </c:pt>
                <c:pt idx="1414">
                  <c:v>0.8578560300925927</c:v>
                </c:pt>
                <c:pt idx="1415">
                  <c:v>0.85788478009259261</c:v>
                </c:pt>
                <c:pt idx="1416">
                  <c:v>0.8578896412037037</c:v>
                </c:pt>
                <c:pt idx="1417">
                  <c:v>0.85791659722222224</c:v>
                </c:pt>
                <c:pt idx="1418">
                  <c:v>0.85791916666666668</c:v>
                </c:pt>
                <c:pt idx="1419">
                  <c:v>0.85795387731481476</c:v>
                </c:pt>
                <c:pt idx="1420">
                  <c:v>0.8579590046296296</c:v>
                </c:pt>
                <c:pt idx="1421">
                  <c:v>0.85798710648148147</c:v>
                </c:pt>
                <c:pt idx="1422">
                  <c:v>0.85798861111111113</c:v>
                </c:pt>
                <c:pt idx="1423">
                  <c:v>0.85802349537037037</c:v>
                </c:pt>
                <c:pt idx="1424">
                  <c:v>0.85802951388888893</c:v>
                </c:pt>
                <c:pt idx="1425">
                  <c:v>0.85805765046296301</c:v>
                </c:pt>
                <c:pt idx="1426">
                  <c:v>0.85805890046296296</c:v>
                </c:pt>
                <c:pt idx="1427">
                  <c:v>0.85809745370370372</c:v>
                </c:pt>
                <c:pt idx="1428">
                  <c:v>0.85809403935185191</c:v>
                </c:pt>
                <c:pt idx="1429">
                  <c:v>0.85810237268518519</c:v>
                </c:pt>
                <c:pt idx="1430">
                  <c:v>0.85812750000000004</c:v>
                </c:pt>
                <c:pt idx="1431">
                  <c:v>0.85813207175925932</c:v>
                </c:pt>
                <c:pt idx="1432">
                  <c:v>0.8581622337962963</c:v>
                </c:pt>
                <c:pt idx="1433">
                  <c:v>0.85816732638888882</c:v>
                </c:pt>
                <c:pt idx="1434">
                  <c:v>0.85819694444444439</c:v>
                </c:pt>
                <c:pt idx="1435">
                  <c:v>0.85820260416666672</c:v>
                </c:pt>
                <c:pt idx="1436">
                  <c:v>0.85823165509259258</c:v>
                </c:pt>
                <c:pt idx="1437">
                  <c:v>0.8582378819444445</c:v>
                </c:pt>
                <c:pt idx="1438">
                  <c:v>0.85826638888888895</c:v>
                </c:pt>
                <c:pt idx="1439">
                  <c:v>0.85827315972222218</c:v>
                </c:pt>
                <c:pt idx="1440">
                  <c:v>0.85830111111111107</c:v>
                </c:pt>
                <c:pt idx="1441">
                  <c:v>0.8583084143518519</c:v>
                </c:pt>
                <c:pt idx="1442">
                  <c:v>0.85833582175925927</c:v>
                </c:pt>
                <c:pt idx="1443">
                  <c:v>0.85834368055555554</c:v>
                </c:pt>
                <c:pt idx="1444">
                  <c:v>0.85837055555555553</c:v>
                </c:pt>
                <c:pt idx="1445">
                  <c:v>0.85837892361111112</c:v>
                </c:pt>
                <c:pt idx="1446">
                  <c:v>0.85839618055555567</c:v>
                </c:pt>
                <c:pt idx="1447">
                  <c:v>0.85839733796296303</c:v>
                </c:pt>
                <c:pt idx="1448">
                  <c:v>0.85841158564814812</c:v>
                </c:pt>
                <c:pt idx="1449">
                  <c:v>0.85840864583333332</c:v>
                </c:pt>
                <c:pt idx="1450">
                  <c:v>0.85841652777777788</c:v>
                </c:pt>
                <c:pt idx="1451">
                  <c:v>0.85841648148148142</c:v>
                </c:pt>
                <c:pt idx="1452">
                  <c:v>0.85841648148148142</c:v>
                </c:pt>
                <c:pt idx="1453">
                  <c:v>0.85842046296296293</c:v>
                </c:pt>
                <c:pt idx="1454">
                  <c:v>0.85842167824074078</c:v>
                </c:pt>
                <c:pt idx="1455">
                  <c:v>0.85842288194444449</c:v>
                </c:pt>
                <c:pt idx="1456">
                  <c:v>0.85842408564814809</c:v>
                </c:pt>
                <c:pt idx="1457">
                  <c:v>0.85842528935185181</c:v>
                </c:pt>
                <c:pt idx="1458">
                  <c:v>0.8584265162037038</c:v>
                </c:pt>
                <c:pt idx="1459">
                  <c:v>0.8584277199074074</c:v>
                </c:pt>
                <c:pt idx="1460">
                  <c:v>0.85844538194444453</c:v>
                </c:pt>
                <c:pt idx="1461">
                  <c:v>0.8584347916666667</c:v>
                </c:pt>
                <c:pt idx="1462">
                  <c:v>0.85845010416666667</c:v>
                </c:pt>
                <c:pt idx="1463">
                  <c:v>0.85848285879629627</c:v>
                </c:pt>
                <c:pt idx="1464">
                  <c:v>0.85851726851851851</c:v>
                </c:pt>
                <c:pt idx="1465">
                  <c:v>0.85851938657407401</c:v>
                </c:pt>
                <c:pt idx="1466">
                  <c:v>0.85855331018518521</c:v>
                </c:pt>
                <c:pt idx="1467">
                  <c:v>0.85858614583333337</c:v>
                </c:pt>
                <c:pt idx="1468">
                  <c:v>0.85856203703703704</c:v>
                </c:pt>
                <c:pt idx="1469">
                  <c:v>0.85859046296296293</c:v>
                </c:pt>
                <c:pt idx="1470">
                  <c:v>0.8585921875000001</c:v>
                </c:pt>
                <c:pt idx="1471">
                  <c:v>0.85862379629629626</c:v>
                </c:pt>
                <c:pt idx="1472">
                  <c:v>0.85862517361111113</c:v>
                </c:pt>
                <c:pt idx="1473">
                  <c:v>0.85865990740740739</c:v>
                </c:pt>
                <c:pt idx="1474">
                  <c:v>0.85866152777777771</c:v>
                </c:pt>
                <c:pt idx="1475">
                  <c:v>0.85869428240740742</c:v>
                </c:pt>
                <c:pt idx="1476">
                  <c:v>0.85869552083333334</c:v>
                </c:pt>
                <c:pt idx="1477">
                  <c:v>0.85872936342592598</c:v>
                </c:pt>
                <c:pt idx="1478">
                  <c:v>0.85873203703703693</c:v>
                </c:pt>
                <c:pt idx="1479">
                  <c:v>0.85876406250000004</c:v>
                </c:pt>
                <c:pt idx="1480">
                  <c:v>0.8587661342592593</c:v>
                </c:pt>
                <c:pt idx="1481">
                  <c:v>0.85879902777777772</c:v>
                </c:pt>
                <c:pt idx="1482">
                  <c:v>0.85879899305555563</c:v>
                </c:pt>
                <c:pt idx="1483">
                  <c:v>0.85880393518518516</c:v>
                </c:pt>
                <c:pt idx="1484">
                  <c:v>0.85883351851851852</c:v>
                </c:pt>
                <c:pt idx="1485">
                  <c:v>0.85883687500000006</c:v>
                </c:pt>
                <c:pt idx="1486">
                  <c:v>0.85886822916666672</c:v>
                </c:pt>
                <c:pt idx="1487">
                  <c:v>0.85887212962962955</c:v>
                </c:pt>
                <c:pt idx="1488">
                  <c:v>0.85890296296296287</c:v>
                </c:pt>
                <c:pt idx="1489">
                  <c:v>0.85890738425925928</c:v>
                </c:pt>
                <c:pt idx="1490">
                  <c:v>0.85893769675925924</c:v>
                </c:pt>
                <c:pt idx="1491">
                  <c:v>0.85894261574074082</c:v>
                </c:pt>
                <c:pt idx="1492">
                  <c:v>0.85897240740740743</c:v>
                </c:pt>
                <c:pt idx="1493">
                  <c:v>0.85897797453703706</c:v>
                </c:pt>
                <c:pt idx="1494">
                  <c:v>0.85900712962962966</c:v>
                </c:pt>
                <c:pt idx="1495">
                  <c:v>0.85901353009259263</c:v>
                </c:pt>
                <c:pt idx="1496">
                  <c:v>0.85904185185185178</c:v>
                </c:pt>
                <c:pt idx="1497">
                  <c:v>0.8590488078703703</c:v>
                </c:pt>
                <c:pt idx="1498">
                  <c:v>0.85907656249999997</c:v>
                </c:pt>
                <c:pt idx="1499">
                  <c:v>0.85908409722222212</c:v>
                </c:pt>
                <c:pt idx="1500">
                  <c:v>0.859090625</c:v>
                </c:pt>
                <c:pt idx="1501">
                  <c:v>0.85909178240740747</c:v>
                </c:pt>
                <c:pt idx="1502">
                  <c:v>0.85911651620370366</c:v>
                </c:pt>
                <c:pt idx="1503">
                  <c:v>0.85912009259259259</c:v>
                </c:pt>
                <c:pt idx="1504">
                  <c:v>0.85912131944444436</c:v>
                </c:pt>
                <c:pt idx="1505">
                  <c:v>0.85911002314814811</c:v>
                </c:pt>
                <c:pt idx="1506">
                  <c:v>0.85912392361111112</c:v>
                </c:pt>
                <c:pt idx="1507">
                  <c:v>0.85911004629629628</c:v>
                </c:pt>
                <c:pt idx="1508">
                  <c:v>0.8591264120370371</c:v>
                </c:pt>
                <c:pt idx="1509">
                  <c:v>0.85912763888888888</c:v>
                </c:pt>
                <c:pt idx="1510">
                  <c:v>0.85912884259259259</c:v>
                </c:pt>
                <c:pt idx="1511">
                  <c:v>0.85913004629629619</c:v>
                </c:pt>
                <c:pt idx="1512">
                  <c:v>0.85911130787037038</c:v>
                </c:pt>
                <c:pt idx="1513">
                  <c:v>0.85913259259259256</c:v>
                </c:pt>
                <c:pt idx="1514">
                  <c:v>0.85915259259259258</c:v>
                </c:pt>
                <c:pt idx="1515">
                  <c:v>0.85914081018518518</c:v>
                </c:pt>
                <c:pt idx="1516">
                  <c:v>0.85915495370370376</c:v>
                </c:pt>
                <c:pt idx="1517">
                  <c:v>0.85918773148148153</c:v>
                </c:pt>
                <c:pt idx="1518">
                  <c:v>0.85922217592592587</c:v>
                </c:pt>
                <c:pt idx="1519">
                  <c:v>0.85922423611111121</c:v>
                </c:pt>
                <c:pt idx="1520">
                  <c:v>0.85925817129629634</c:v>
                </c:pt>
                <c:pt idx="1521">
                  <c:v>0.85929099537037035</c:v>
                </c:pt>
                <c:pt idx="1522">
                  <c:v>0.85926805555555552</c:v>
                </c:pt>
                <c:pt idx="1523">
                  <c:v>0.85929576388888895</c:v>
                </c:pt>
                <c:pt idx="1524">
                  <c:v>0.85929752314814811</c:v>
                </c:pt>
                <c:pt idx="1525">
                  <c:v>0.85932981481481485</c:v>
                </c:pt>
                <c:pt idx="1526">
                  <c:v>0.85933119212962961</c:v>
                </c:pt>
                <c:pt idx="1527">
                  <c:v>0.85936505787037032</c:v>
                </c:pt>
                <c:pt idx="1528">
                  <c:v>0.85936630787037027</c:v>
                </c:pt>
                <c:pt idx="1529">
                  <c:v>0.85940032407407407</c:v>
                </c:pt>
                <c:pt idx="1530">
                  <c:v>0.85940156249999999</c:v>
                </c:pt>
                <c:pt idx="1531">
                  <c:v>0.85943535879629629</c:v>
                </c:pt>
                <c:pt idx="1532">
                  <c:v>0.85943689814814805</c:v>
                </c:pt>
                <c:pt idx="1533">
                  <c:v>0.8594698842592593</c:v>
                </c:pt>
                <c:pt idx="1534">
                  <c:v>0.85947113425925925</c:v>
                </c:pt>
                <c:pt idx="1535">
                  <c:v>0.85950501157407411</c:v>
                </c:pt>
                <c:pt idx="1536">
                  <c:v>0.85950497685185179</c:v>
                </c:pt>
                <c:pt idx="1537">
                  <c:v>0.85950989583333337</c:v>
                </c:pt>
                <c:pt idx="1538">
                  <c:v>0.859539537037037</c:v>
                </c:pt>
                <c:pt idx="1539">
                  <c:v>0.85954168981481482</c:v>
                </c:pt>
                <c:pt idx="1540">
                  <c:v>0.85957427083333338</c:v>
                </c:pt>
                <c:pt idx="1541">
                  <c:v>0.85957694444444444</c:v>
                </c:pt>
                <c:pt idx="1542">
                  <c:v>0.85960896990740743</c:v>
                </c:pt>
                <c:pt idx="1543">
                  <c:v>0.8596121874999999</c:v>
                </c:pt>
                <c:pt idx="1544">
                  <c:v>0.85964369212962966</c:v>
                </c:pt>
                <c:pt idx="1545">
                  <c:v>0.85964743055555548</c:v>
                </c:pt>
                <c:pt idx="1546">
                  <c:v>0.85967841435185177</c:v>
                </c:pt>
                <c:pt idx="1547">
                  <c:v>0.85968266203703703</c:v>
                </c:pt>
                <c:pt idx="1548">
                  <c:v>0.859713136574074</c:v>
                </c:pt>
                <c:pt idx="1549">
                  <c:v>0.85971788194444443</c:v>
                </c:pt>
                <c:pt idx="1550">
                  <c:v>0.85974787037037037</c:v>
                </c:pt>
                <c:pt idx="1551">
                  <c:v>0.85975312500000001</c:v>
                </c:pt>
                <c:pt idx="1552">
                  <c:v>0.85978506944444444</c:v>
                </c:pt>
                <c:pt idx="1553">
                  <c:v>0.85978259259259249</c:v>
                </c:pt>
                <c:pt idx="1554">
                  <c:v>0.85978629629629622</c:v>
                </c:pt>
                <c:pt idx="1555">
                  <c:v>0.85978966435185189</c:v>
                </c:pt>
                <c:pt idx="1556">
                  <c:v>0.85982027777777781</c:v>
                </c:pt>
                <c:pt idx="1557">
                  <c:v>0.85982383101851845</c:v>
                </c:pt>
                <c:pt idx="1558">
                  <c:v>0.8598250462962963</c:v>
                </c:pt>
                <c:pt idx="1559">
                  <c:v>0.85982626157407405</c:v>
                </c:pt>
                <c:pt idx="1560">
                  <c:v>0.85982746527777776</c:v>
                </c:pt>
                <c:pt idx="1561">
                  <c:v>0.85980457175925917</c:v>
                </c:pt>
                <c:pt idx="1562">
                  <c:v>0.85980460648148149</c:v>
                </c:pt>
                <c:pt idx="1563">
                  <c:v>0.85983134259259264</c:v>
                </c:pt>
                <c:pt idx="1564">
                  <c:v>0.85983256944444442</c:v>
                </c:pt>
                <c:pt idx="1565">
                  <c:v>0.85983377314814813</c:v>
                </c:pt>
                <c:pt idx="1566">
                  <c:v>0.85983505787037029</c:v>
                </c:pt>
                <c:pt idx="1567">
                  <c:v>0.85981210648148154</c:v>
                </c:pt>
                <c:pt idx="1568">
                  <c:v>0.85983975694444448</c:v>
                </c:pt>
                <c:pt idx="1569">
                  <c:v>0.85985503472222213</c:v>
                </c:pt>
                <c:pt idx="1570">
                  <c:v>0.85989245370370371</c:v>
                </c:pt>
                <c:pt idx="1571">
                  <c:v>0.85989460648148153</c:v>
                </c:pt>
                <c:pt idx="1572">
                  <c:v>0.85992896990740741</c:v>
                </c:pt>
                <c:pt idx="1573">
                  <c:v>0.85996298611111122</c:v>
                </c:pt>
                <c:pt idx="1574">
                  <c:v>0.85993935185185189</c:v>
                </c:pt>
                <c:pt idx="1575">
                  <c:v>0.85996537037037035</c:v>
                </c:pt>
                <c:pt idx="1576">
                  <c:v>0.85996777777777778</c:v>
                </c:pt>
                <c:pt idx="1577">
                  <c:v>0.85999944444444443</c:v>
                </c:pt>
                <c:pt idx="1578">
                  <c:v>0.86000249999999989</c:v>
                </c:pt>
                <c:pt idx="1579">
                  <c:v>0.86003473379629636</c:v>
                </c:pt>
                <c:pt idx="1580">
                  <c:v>0.8600376851851852</c:v>
                </c:pt>
                <c:pt idx="1581">
                  <c:v>0.86007002314814818</c:v>
                </c:pt>
                <c:pt idx="1582">
                  <c:v>0.86007297453703702</c:v>
                </c:pt>
                <c:pt idx="1583">
                  <c:v>0.86010528935185182</c:v>
                </c:pt>
                <c:pt idx="1584">
                  <c:v>0.86010665509259265</c:v>
                </c:pt>
                <c:pt idx="1585">
                  <c:v>0.86014075231481479</c:v>
                </c:pt>
                <c:pt idx="1586">
                  <c:v>0.86014201388888889</c:v>
                </c:pt>
                <c:pt idx="1587">
                  <c:v>0.86017603009259258</c:v>
                </c:pt>
                <c:pt idx="1588">
                  <c:v>0.86020864583333323</c:v>
                </c:pt>
                <c:pt idx="1589">
                  <c:v>0.86017726851851861</c:v>
                </c:pt>
                <c:pt idx="1590">
                  <c:v>0.86021120370370374</c:v>
                </c:pt>
                <c:pt idx="1591">
                  <c:v>0.8602172222222223</c:v>
                </c:pt>
                <c:pt idx="1592">
                  <c:v>0.86024297453703713</c:v>
                </c:pt>
                <c:pt idx="1593">
                  <c:v>0.8602455555555556</c:v>
                </c:pt>
                <c:pt idx="1594">
                  <c:v>0.86028028935185186</c:v>
                </c:pt>
                <c:pt idx="1595">
                  <c:v>0.86028538194444437</c:v>
                </c:pt>
                <c:pt idx="1596">
                  <c:v>0.86031350694444442</c:v>
                </c:pt>
                <c:pt idx="1597">
                  <c:v>0.86031499999999994</c:v>
                </c:pt>
                <c:pt idx="1598">
                  <c:v>0.86034989583333343</c:v>
                </c:pt>
                <c:pt idx="1599">
                  <c:v>0.86035592592592591</c:v>
                </c:pt>
                <c:pt idx="1600">
                  <c:v>0.86038403935185181</c:v>
                </c:pt>
                <c:pt idx="1601">
                  <c:v>0.86038528935185188</c:v>
                </c:pt>
                <c:pt idx="1602">
                  <c:v>0.8604204513888889</c:v>
                </c:pt>
                <c:pt idx="1603">
                  <c:v>0.86042649305555552</c:v>
                </c:pt>
                <c:pt idx="1604">
                  <c:v>0.86045388888888885</c:v>
                </c:pt>
                <c:pt idx="1605">
                  <c:v>0.86045829861111101</c:v>
                </c:pt>
                <c:pt idx="1606">
                  <c:v>0.86047951388888888</c:v>
                </c:pt>
                <c:pt idx="1607">
                  <c:v>0.86048067129629624</c:v>
                </c:pt>
                <c:pt idx="1608">
                  <c:v>0.86049144675925915</c:v>
                </c:pt>
                <c:pt idx="1609">
                  <c:v>0.86049265046296297</c:v>
                </c:pt>
                <c:pt idx="1610">
                  <c:v>0.86049631944444449</c:v>
                </c:pt>
                <c:pt idx="1611">
                  <c:v>0.86052565972222217</c:v>
                </c:pt>
                <c:pt idx="1612">
                  <c:v>0.86049887731481478</c:v>
                </c:pt>
                <c:pt idx="1613">
                  <c:v>0.8604989120370371</c:v>
                </c:pt>
                <c:pt idx="1614">
                  <c:v>0.86052954861111119</c:v>
                </c:pt>
                <c:pt idx="1615">
                  <c:v>0.86053077546296297</c:v>
                </c:pt>
                <c:pt idx="1616">
                  <c:v>0.86053196759259265</c:v>
                </c:pt>
                <c:pt idx="1617">
                  <c:v>0.86053317129629636</c:v>
                </c:pt>
                <c:pt idx="1618">
                  <c:v>0.86053438657407411</c:v>
                </c:pt>
                <c:pt idx="1619">
                  <c:v>0.86053560185185185</c:v>
                </c:pt>
                <c:pt idx="1620">
                  <c:v>0.86053688657407401</c:v>
                </c:pt>
                <c:pt idx="1621">
                  <c:v>0.86051812500000002</c:v>
                </c:pt>
                <c:pt idx="1622">
                  <c:v>0.8605415856481482</c:v>
                </c:pt>
                <c:pt idx="1623">
                  <c:v>0.86056387731481487</c:v>
                </c:pt>
                <c:pt idx="1624">
                  <c:v>0.86059896990740736</c:v>
                </c:pt>
                <c:pt idx="1625">
                  <c:v>0.86060020833333339</c:v>
                </c:pt>
                <c:pt idx="1626">
                  <c:v>0.86063549768518521</c:v>
                </c:pt>
                <c:pt idx="1627">
                  <c:v>0.86066716435185187</c:v>
                </c:pt>
                <c:pt idx="1628">
                  <c:v>0.86064537037037037</c:v>
                </c:pt>
                <c:pt idx="1629">
                  <c:v>0.86067192129629622</c:v>
                </c:pt>
                <c:pt idx="1630">
                  <c:v>0.86067487268518528</c:v>
                </c:pt>
                <c:pt idx="1631">
                  <c:v>0.86070604166666664</c:v>
                </c:pt>
                <c:pt idx="1632">
                  <c:v>0.86070898148148156</c:v>
                </c:pt>
                <c:pt idx="1633">
                  <c:v>0.86074134259259261</c:v>
                </c:pt>
                <c:pt idx="1634">
                  <c:v>0.86074429398148145</c:v>
                </c:pt>
                <c:pt idx="1635">
                  <c:v>0.86077658564814818</c:v>
                </c:pt>
                <c:pt idx="1636">
                  <c:v>0.86077796296296294</c:v>
                </c:pt>
                <c:pt idx="1637">
                  <c:v>0.86081211805555558</c:v>
                </c:pt>
                <c:pt idx="1638">
                  <c:v>0.86081337962962967</c:v>
                </c:pt>
                <c:pt idx="1639">
                  <c:v>0.86084738425925922</c:v>
                </c:pt>
                <c:pt idx="1640">
                  <c:v>0.86084863425925928</c:v>
                </c:pt>
                <c:pt idx="1641">
                  <c:v>0.86088133101851849</c:v>
                </c:pt>
                <c:pt idx="1642">
                  <c:v>0.86088254629629635</c:v>
                </c:pt>
                <c:pt idx="1643">
                  <c:v>0.86088621527777776</c:v>
                </c:pt>
                <c:pt idx="1644">
                  <c:v>0.86091666666666666</c:v>
                </c:pt>
                <c:pt idx="1645">
                  <c:v>0.86091790509259258</c:v>
                </c:pt>
                <c:pt idx="1646">
                  <c:v>0.86095158564814811</c:v>
                </c:pt>
                <c:pt idx="1647">
                  <c:v>0.86095440972222226</c:v>
                </c:pt>
                <c:pt idx="1648">
                  <c:v>0.86098629629629631</c:v>
                </c:pt>
                <c:pt idx="1649">
                  <c:v>0.86098849537037037</c:v>
                </c:pt>
                <c:pt idx="1650">
                  <c:v>0.86102103009259257</c:v>
                </c:pt>
                <c:pt idx="1651">
                  <c:v>0.86102376157407401</c:v>
                </c:pt>
                <c:pt idx="1652">
                  <c:v>0.86105575231481479</c:v>
                </c:pt>
                <c:pt idx="1653">
                  <c:v>0.86105902777777776</c:v>
                </c:pt>
                <c:pt idx="1654">
                  <c:v>0.86109047453703702</c:v>
                </c:pt>
                <c:pt idx="1655">
                  <c:v>0.86109425925925931</c:v>
                </c:pt>
                <c:pt idx="1656">
                  <c:v>0.86112517361111107</c:v>
                </c:pt>
                <c:pt idx="1657">
                  <c:v>0.8611295370370371</c:v>
                </c:pt>
                <c:pt idx="1658">
                  <c:v>0.86115990740740733</c:v>
                </c:pt>
                <c:pt idx="1659">
                  <c:v>0.8611647916666666</c:v>
                </c:pt>
                <c:pt idx="1660">
                  <c:v>0.86117395833333343</c:v>
                </c:pt>
                <c:pt idx="1661">
                  <c:v>0.86117510416666665</c:v>
                </c:pt>
                <c:pt idx="1662">
                  <c:v>0.86119748842592603</c:v>
                </c:pt>
                <c:pt idx="1663">
                  <c:v>0.86120106481481484</c:v>
                </c:pt>
                <c:pt idx="1664">
                  <c:v>0.86120229166666673</c:v>
                </c:pt>
                <c:pt idx="1665">
                  <c:v>0.86120350694444447</c:v>
                </c:pt>
                <c:pt idx="1666">
                  <c:v>0.86119334490740751</c:v>
                </c:pt>
                <c:pt idx="1667">
                  <c:v>0.86119337962962961</c:v>
                </c:pt>
                <c:pt idx="1668">
                  <c:v>0.86120738425925925</c:v>
                </c:pt>
                <c:pt idx="1669">
                  <c:v>0.86120859953703699</c:v>
                </c:pt>
                <c:pt idx="1670">
                  <c:v>0.86120982638888888</c:v>
                </c:pt>
                <c:pt idx="1671">
                  <c:v>0.8612110300925927</c:v>
                </c:pt>
                <c:pt idx="1672">
                  <c:v>0.86119462962962956</c:v>
                </c:pt>
                <c:pt idx="1673">
                  <c:v>0.86121354166666675</c:v>
                </c:pt>
                <c:pt idx="1674">
                  <c:v>0.86123356481481483</c:v>
                </c:pt>
                <c:pt idx="1675">
                  <c:v>0.8612241435185185</c:v>
                </c:pt>
                <c:pt idx="1676">
                  <c:v>0.8612359259259259</c:v>
                </c:pt>
                <c:pt idx="1677">
                  <c:v>0.86126869212962964</c:v>
                </c:pt>
                <c:pt idx="1678">
                  <c:v>0.86130379629629628</c:v>
                </c:pt>
                <c:pt idx="1679">
                  <c:v>0.86130550925925931</c:v>
                </c:pt>
                <c:pt idx="1680">
                  <c:v>0.86134032407407402</c:v>
                </c:pt>
                <c:pt idx="1681">
                  <c:v>0.86137197916666663</c:v>
                </c:pt>
                <c:pt idx="1682">
                  <c:v>0.86135138888888896</c:v>
                </c:pt>
                <c:pt idx="1683">
                  <c:v>0.86137667824074071</c:v>
                </c:pt>
                <c:pt idx="1684">
                  <c:v>0.86137982638888888</c:v>
                </c:pt>
                <c:pt idx="1685">
                  <c:v>0.86141077546296296</c:v>
                </c:pt>
                <c:pt idx="1686">
                  <c:v>0.86141454861111111</c:v>
                </c:pt>
                <c:pt idx="1687">
                  <c:v>0.86144600694444451</c:v>
                </c:pt>
                <c:pt idx="1688">
                  <c:v>0.86144927083333334</c:v>
                </c:pt>
                <c:pt idx="1689">
                  <c:v>0.86148156249999996</c:v>
                </c:pt>
                <c:pt idx="1690">
                  <c:v>0.86148450231481488</c:v>
                </c:pt>
                <c:pt idx="1691">
                  <c:v>0.86151685185185178</c:v>
                </c:pt>
                <c:pt idx="1692">
                  <c:v>0.86151978009259267</c:v>
                </c:pt>
                <c:pt idx="1693">
                  <c:v>0.86155210648148151</c:v>
                </c:pt>
                <c:pt idx="1694">
                  <c:v>0.86155341435185184</c:v>
                </c:pt>
                <c:pt idx="1695">
                  <c:v>0.86158603009259249</c:v>
                </c:pt>
                <c:pt idx="1696">
                  <c:v>0.86158815972222225</c:v>
                </c:pt>
                <c:pt idx="1697">
                  <c:v>0.86159093749999993</c:v>
                </c:pt>
                <c:pt idx="1698">
                  <c:v>0.86162135416666663</c:v>
                </c:pt>
                <c:pt idx="1699">
                  <c:v>0.86162288194444436</c:v>
                </c:pt>
                <c:pt idx="1700">
                  <c:v>0.86165759259259256</c:v>
                </c:pt>
                <c:pt idx="1701">
                  <c:v>0.86165908564814808</c:v>
                </c:pt>
                <c:pt idx="1702">
                  <c:v>0.86169186342592585</c:v>
                </c:pt>
                <c:pt idx="1703">
                  <c:v>0.86169310185185177</c:v>
                </c:pt>
                <c:pt idx="1704">
                  <c:v>0.86172702546296298</c:v>
                </c:pt>
                <c:pt idx="1705">
                  <c:v>0.86172959490740741</c:v>
                </c:pt>
                <c:pt idx="1706">
                  <c:v>0.86176175925925935</c:v>
                </c:pt>
                <c:pt idx="1707">
                  <c:v>0.86176366898148149</c:v>
                </c:pt>
                <c:pt idx="1708">
                  <c:v>0.8617964930555555</c:v>
                </c:pt>
                <c:pt idx="1709">
                  <c:v>0.8617989236111111</c:v>
                </c:pt>
                <c:pt idx="1710">
                  <c:v>0.86183121527777784</c:v>
                </c:pt>
                <c:pt idx="1711">
                  <c:v>0.86183416666666668</c:v>
                </c:pt>
                <c:pt idx="1712">
                  <c:v>0.86186593750000007</c:v>
                </c:pt>
                <c:pt idx="1713">
                  <c:v>0.86186939814814811</c:v>
                </c:pt>
                <c:pt idx="1714">
                  <c:v>0.86187056712962962</c:v>
                </c:pt>
                <c:pt idx="1715">
                  <c:v>0.86187189814814813</c:v>
                </c:pt>
                <c:pt idx="1716">
                  <c:v>0.86190119212962957</c:v>
                </c:pt>
                <c:pt idx="1717">
                  <c:v>0.86190474537037032</c:v>
                </c:pt>
                <c:pt idx="1718">
                  <c:v>0.86190598379629624</c:v>
                </c:pt>
                <c:pt idx="1719">
                  <c:v>0.86190719907407409</c:v>
                </c:pt>
                <c:pt idx="1720">
                  <c:v>0.86188880787037048</c:v>
                </c:pt>
                <c:pt idx="1721">
                  <c:v>0.86190978009259256</c:v>
                </c:pt>
                <c:pt idx="1722">
                  <c:v>0.86188884259259257</c:v>
                </c:pt>
                <c:pt idx="1723">
                  <c:v>0.86191228009259258</c:v>
                </c:pt>
                <c:pt idx="1724">
                  <c:v>0.86191348379629629</c:v>
                </c:pt>
                <c:pt idx="1725">
                  <c:v>0.86191471064814806</c:v>
                </c:pt>
                <c:pt idx="1726">
                  <c:v>0.86191599537037034</c:v>
                </c:pt>
                <c:pt idx="1727">
                  <c:v>0.86189543981481487</c:v>
                </c:pt>
                <c:pt idx="1728">
                  <c:v>0.86192069444444452</c:v>
                </c:pt>
                <c:pt idx="1729">
                  <c:v>0.86193597222222218</c:v>
                </c:pt>
                <c:pt idx="1730">
                  <c:v>0.86197339120370364</c:v>
                </c:pt>
                <c:pt idx="1731">
                  <c:v>0.86197679398148142</c:v>
                </c:pt>
                <c:pt idx="1732">
                  <c:v>0.86200990740740746</c:v>
                </c:pt>
                <c:pt idx="1733">
                  <c:v>0.86204394675925933</c:v>
                </c:pt>
                <c:pt idx="1734">
                  <c:v>0.86202268518518521</c:v>
                </c:pt>
                <c:pt idx="1735">
                  <c:v>0.86204633101851857</c:v>
                </c:pt>
                <c:pt idx="1736">
                  <c:v>0.86205166666666677</c:v>
                </c:pt>
                <c:pt idx="1737">
                  <c:v>0.86208043981481486</c:v>
                </c:pt>
                <c:pt idx="1738">
                  <c:v>0.86208706018518522</c:v>
                </c:pt>
                <c:pt idx="1739">
                  <c:v>0.86211577546296292</c:v>
                </c:pt>
                <c:pt idx="1740">
                  <c:v>0.86212106481481487</c:v>
                </c:pt>
                <c:pt idx="1741">
                  <c:v>0.86215125000000004</c:v>
                </c:pt>
                <c:pt idx="1742">
                  <c:v>0.86215527777777778</c:v>
                </c:pt>
                <c:pt idx="1743">
                  <c:v>0.86218648148148158</c:v>
                </c:pt>
                <c:pt idx="1744">
                  <c:v>0.86219000000000001</c:v>
                </c:pt>
                <c:pt idx="1745">
                  <c:v>0.86222179398148147</c:v>
                </c:pt>
                <c:pt idx="1746">
                  <c:v>0.86222473379629638</c:v>
                </c:pt>
                <c:pt idx="1747">
                  <c:v>0.86225708333333329</c:v>
                </c:pt>
                <c:pt idx="1748">
                  <c:v>0.86226003472222212</c:v>
                </c:pt>
                <c:pt idx="1749">
                  <c:v>0.86229106481481477</c:v>
                </c:pt>
                <c:pt idx="1750">
                  <c:v>0.86229465277777784</c:v>
                </c:pt>
                <c:pt idx="1751">
                  <c:v>0.86229590277777779</c:v>
                </c:pt>
                <c:pt idx="1752">
                  <c:v>0.86232754629629627</c:v>
                </c:pt>
                <c:pt idx="1753">
                  <c:v>0.86232887731481478</c:v>
                </c:pt>
                <c:pt idx="1754">
                  <c:v>0.86236280092592599</c:v>
                </c:pt>
                <c:pt idx="1755">
                  <c:v>0.86236405092592594</c:v>
                </c:pt>
                <c:pt idx="1756">
                  <c:v>0.86239806712962963</c:v>
                </c:pt>
                <c:pt idx="1757">
                  <c:v>0.86239931712962958</c:v>
                </c:pt>
                <c:pt idx="1758">
                  <c:v>0.86243304398148146</c:v>
                </c:pt>
                <c:pt idx="1759">
                  <c:v>0.86243699074074076</c:v>
                </c:pt>
                <c:pt idx="1760">
                  <c:v>0.86246508101851849</c:v>
                </c:pt>
                <c:pt idx="1761">
                  <c:v>0.86246778935185187</c:v>
                </c:pt>
                <c:pt idx="1762">
                  <c:v>0.86250248842592592</c:v>
                </c:pt>
                <c:pt idx="1763">
                  <c:v>0.86250747685185181</c:v>
                </c:pt>
                <c:pt idx="1764">
                  <c:v>0.86253555555555561</c:v>
                </c:pt>
                <c:pt idx="1765">
                  <c:v>0.86256284722222221</c:v>
                </c:pt>
                <c:pt idx="1766">
                  <c:v>0.86253721064814826</c:v>
                </c:pt>
                <c:pt idx="1767">
                  <c:v>0.86256399305555564</c:v>
                </c:pt>
                <c:pt idx="1768">
                  <c:v>0.8625761111111111</c:v>
                </c:pt>
                <c:pt idx="1769">
                  <c:v>0.86257609953703707</c:v>
                </c:pt>
                <c:pt idx="1770">
                  <c:v>0.86258103009259257</c:v>
                </c:pt>
                <c:pt idx="1771">
                  <c:v>0.86258229166666667</c:v>
                </c:pt>
                <c:pt idx="1772">
                  <c:v>0.8625835300925927</c:v>
                </c:pt>
                <c:pt idx="1773">
                  <c:v>0.86258475694444448</c:v>
                </c:pt>
                <c:pt idx="1774">
                  <c:v>0.86258228009259252</c:v>
                </c:pt>
                <c:pt idx="1775">
                  <c:v>0.86258732638888891</c:v>
                </c:pt>
                <c:pt idx="1776">
                  <c:v>0.8625885532407408</c:v>
                </c:pt>
                <c:pt idx="1777">
                  <c:v>0.8625897569444444</c:v>
                </c:pt>
                <c:pt idx="1778">
                  <c:v>0.86258350694444441</c:v>
                </c:pt>
                <c:pt idx="1779">
                  <c:v>0.86259225694444452</c:v>
                </c:pt>
                <c:pt idx="1780">
                  <c:v>0.86260643518518521</c:v>
                </c:pt>
                <c:pt idx="1781">
                  <c:v>0.86260146990740738</c:v>
                </c:pt>
                <c:pt idx="1782">
                  <c:v>0.86261113425925917</c:v>
                </c:pt>
                <c:pt idx="1783">
                  <c:v>0.86264155092592587</c:v>
                </c:pt>
                <c:pt idx="1784">
                  <c:v>0.86268133101851852</c:v>
                </c:pt>
                <c:pt idx="1785">
                  <c:v>0.86268283564814807</c:v>
                </c:pt>
                <c:pt idx="1786">
                  <c:v>0.86271550925925933</c:v>
                </c:pt>
                <c:pt idx="1787">
                  <c:v>0.86274718750000001</c:v>
                </c:pt>
                <c:pt idx="1788">
                  <c:v>0.8627287037037038</c:v>
                </c:pt>
                <c:pt idx="1789">
                  <c:v>0.86275188657407409</c:v>
                </c:pt>
                <c:pt idx="1790">
                  <c:v>0.86275711805555566</c:v>
                </c:pt>
                <c:pt idx="1791">
                  <c:v>0.86278597222222231</c:v>
                </c:pt>
                <c:pt idx="1792">
                  <c:v>0.86279256944444438</c:v>
                </c:pt>
                <c:pt idx="1793">
                  <c:v>0.86282182870370372</c:v>
                </c:pt>
                <c:pt idx="1794">
                  <c:v>0.86282658564814818</c:v>
                </c:pt>
                <c:pt idx="1795">
                  <c:v>0.86285706018518515</c:v>
                </c:pt>
                <c:pt idx="1796">
                  <c:v>0.86286129629629638</c:v>
                </c:pt>
                <c:pt idx="1797">
                  <c:v>0.86289232638888891</c:v>
                </c:pt>
                <c:pt idx="1798">
                  <c:v>0.86289601851851849</c:v>
                </c:pt>
                <c:pt idx="1799">
                  <c:v>0.86292756944444449</c:v>
                </c:pt>
                <c:pt idx="1800">
                  <c:v>0.86293074074074072</c:v>
                </c:pt>
                <c:pt idx="1801">
                  <c:v>0.86296155092592597</c:v>
                </c:pt>
                <c:pt idx="1802">
                  <c:v>0.86296513888888882</c:v>
                </c:pt>
                <c:pt idx="1803">
                  <c:v>0.86296638888888888</c:v>
                </c:pt>
                <c:pt idx="1804">
                  <c:v>0.86299810185185188</c:v>
                </c:pt>
                <c:pt idx="1805">
                  <c:v>0.86300103009259255</c:v>
                </c:pt>
                <c:pt idx="1806">
                  <c:v>0.8630333564814815</c:v>
                </c:pt>
                <c:pt idx="1807">
                  <c:v>0.86303489583333326</c:v>
                </c:pt>
                <c:pt idx="1808">
                  <c:v>0.86306861111111111</c:v>
                </c:pt>
                <c:pt idx="1809">
                  <c:v>0.86306984953703703</c:v>
                </c:pt>
                <c:pt idx="1810">
                  <c:v>0.86310387731481475</c:v>
                </c:pt>
                <c:pt idx="1811">
                  <c:v>0.86310513888888885</c:v>
                </c:pt>
                <c:pt idx="1812">
                  <c:v>0.86313908564814812</c:v>
                </c:pt>
                <c:pt idx="1813">
                  <c:v>0.86314046296296298</c:v>
                </c:pt>
                <c:pt idx="1814">
                  <c:v>0.86317324074074075</c:v>
                </c:pt>
                <c:pt idx="1815">
                  <c:v>0.86317447916666667</c:v>
                </c:pt>
                <c:pt idx="1816">
                  <c:v>0.86320851851851854</c:v>
                </c:pt>
                <c:pt idx="1817">
                  <c:v>0.86321105324074077</c:v>
                </c:pt>
                <c:pt idx="1818">
                  <c:v>0.86324324074074077</c:v>
                </c:pt>
                <c:pt idx="1819">
                  <c:v>0.86324512731481484</c:v>
                </c:pt>
                <c:pt idx="1820">
                  <c:v>0.86325729166666665</c:v>
                </c:pt>
                <c:pt idx="1821">
                  <c:v>0.86325844907407401</c:v>
                </c:pt>
                <c:pt idx="1822">
                  <c:v>0.86327850694444441</c:v>
                </c:pt>
                <c:pt idx="1823">
                  <c:v>0.86328206018518516</c:v>
                </c:pt>
                <c:pt idx="1824">
                  <c:v>0.86328329861111108</c:v>
                </c:pt>
                <c:pt idx="1825">
                  <c:v>0.86328454861111104</c:v>
                </c:pt>
                <c:pt idx="1826">
                  <c:v>0.86327668981481487</c:v>
                </c:pt>
                <c:pt idx="1827">
                  <c:v>0.86327671296296293</c:v>
                </c:pt>
                <c:pt idx="1828">
                  <c:v>0.86328842592592592</c:v>
                </c:pt>
                <c:pt idx="1829">
                  <c:v>0.86328962962962963</c:v>
                </c:pt>
                <c:pt idx="1830">
                  <c:v>0.86329083333333323</c:v>
                </c:pt>
                <c:pt idx="1831">
                  <c:v>0.86329203703703705</c:v>
                </c:pt>
                <c:pt idx="1832">
                  <c:v>0.86327849537037038</c:v>
                </c:pt>
                <c:pt idx="1833">
                  <c:v>0.86329458333333331</c:v>
                </c:pt>
                <c:pt idx="1834">
                  <c:v>0.86331458333333344</c:v>
                </c:pt>
                <c:pt idx="1835">
                  <c:v>0.86330747685185194</c:v>
                </c:pt>
                <c:pt idx="1836">
                  <c:v>0.86331696759259258</c:v>
                </c:pt>
                <c:pt idx="1837">
                  <c:v>0.86334972222222228</c:v>
                </c:pt>
                <c:pt idx="1838">
                  <c:v>0.86338483796296295</c:v>
                </c:pt>
                <c:pt idx="1839">
                  <c:v>0.86338886574074081</c:v>
                </c:pt>
                <c:pt idx="1840">
                  <c:v>0.86342133101851859</c:v>
                </c:pt>
                <c:pt idx="1841">
                  <c:v>0.86345299768518524</c:v>
                </c:pt>
                <c:pt idx="1842">
                  <c:v>0.86343472222222228</c:v>
                </c:pt>
                <c:pt idx="1843">
                  <c:v>0.86345769675925921</c:v>
                </c:pt>
                <c:pt idx="1844">
                  <c:v>0.86346428240740736</c:v>
                </c:pt>
                <c:pt idx="1845">
                  <c:v>0.86349210648148145</c:v>
                </c:pt>
                <c:pt idx="1846">
                  <c:v>0.8634986921296296</c:v>
                </c:pt>
                <c:pt idx="1847">
                  <c:v>0.86352734953703703</c:v>
                </c:pt>
                <c:pt idx="1848">
                  <c:v>0.86353259259259263</c:v>
                </c:pt>
                <c:pt idx="1849">
                  <c:v>0.8635625925925926</c:v>
                </c:pt>
                <c:pt idx="1850">
                  <c:v>0.86356731481481486</c:v>
                </c:pt>
                <c:pt idx="1851">
                  <c:v>0.86359783564814807</c:v>
                </c:pt>
                <c:pt idx="1852">
                  <c:v>0.86360204861111101</c:v>
                </c:pt>
                <c:pt idx="1853">
                  <c:v>0.86363309027777779</c:v>
                </c:pt>
                <c:pt idx="1854">
                  <c:v>0.86363677083333334</c:v>
                </c:pt>
                <c:pt idx="1855">
                  <c:v>0.86366702546296292</c:v>
                </c:pt>
                <c:pt idx="1856">
                  <c:v>0.86367059027777771</c:v>
                </c:pt>
                <c:pt idx="1857">
                  <c:v>0.8636718518518518</c:v>
                </c:pt>
                <c:pt idx="1858">
                  <c:v>0.86370356481481492</c:v>
                </c:pt>
                <c:pt idx="1859">
                  <c:v>0.86370651620370376</c:v>
                </c:pt>
                <c:pt idx="1860">
                  <c:v>0.86373886574074066</c:v>
                </c:pt>
                <c:pt idx="1861">
                  <c:v>0.86374181712962972</c:v>
                </c:pt>
                <c:pt idx="1862">
                  <c:v>0.86377410879629624</c:v>
                </c:pt>
                <c:pt idx="1863">
                  <c:v>0.86377564814814811</c:v>
                </c:pt>
                <c:pt idx="1864">
                  <c:v>0.86380934027777778</c:v>
                </c:pt>
                <c:pt idx="1865">
                  <c:v>0.86381060185185188</c:v>
                </c:pt>
                <c:pt idx="1866">
                  <c:v>0.8638446296296296</c:v>
                </c:pt>
                <c:pt idx="1867">
                  <c:v>0.86384587962962966</c:v>
                </c:pt>
                <c:pt idx="1868">
                  <c:v>0.86387980324074076</c:v>
                </c:pt>
                <c:pt idx="1869">
                  <c:v>0.86388119212962966</c:v>
                </c:pt>
                <c:pt idx="1870">
                  <c:v>0.86391393518518511</c:v>
                </c:pt>
                <c:pt idx="1871">
                  <c:v>0.86391519675925921</c:v>
                </c:pt>
                <c:pt idx="1872">
                  <c:v>0.86394924768518522</c:v>
                </c:pt>
                <c:pt idx="1873">
                  <c:v>0.86395167824074071</c:v>
                </c:pt>
                <c:pt idx="1874">
                  <c:v>0.86395292824074066</c:v>
                </c:pt>
                <c:pt idx="1875">
                  <c:v>0.86395409722222227</c:v>
                </c:pt>
                <c:pt idx="1876">
                  <c:v>0.86395408564814813</c:v>
                </c:pt>
                <c:pt idx="1877">
                  <c:v>0.86398353009259266</c:v>
                </c:pt>
                <c:pt idx="1878">
                  <c:v>0.86398708333333329</c:v>
                </c:pt>
                <c:pt idx="1879">
                  <c:v>0.86398832175925921</c:v>
                </c:pt>
                <c:pt idx="1880">
                  <c:v>0.86398953703703707</c:v>
                </c:pt>
                <c:pt idx="1881">
                  <c:v>0.86399074074074067</c:v>
                </c:pt>
                <c:pt idx="1882">
                  <c:v>0.86397237268518523</c:v>
                </c:pt>
                <c:pt idx="1883">
                  <c:v>0.86397240740740744</c:v>
                </c:pt>
                <c:pt idx="1884">
                  <c:v>0.86399461805555555</c:v>
                </c:pt>
                <c:pt idx="1885">
                  <c:v>0.86399582175925926</c:v>
                </c:pt>
                <c:pt idx="1886">
                  <c:v>0.86399704861111104</c:v>
                </c:pt>
                <c:pt idx="1887">
                  <c:v>0.86399833333333331</c:v>
                </c:pt>
                <c:pt idx="1888">
                  <c:v>0.86397877314814808</c:v>
                </c:pt>
                <c:pt idx="1889">
                  <c:v>0.86400303240740739</c:v>
                </c:pt>
                <c:pt idx="1890">
                  <c:v>0.86401714120370376</c:v>
                </c:pt>
                <c:pt idx="1891">
                  <c:v>0.86405457175925926</c:v>
                </c:pt>
                <c:pt idx="1892">
                  <c:v>0.864060138888889</c:v>
                </c:pt>
                <c:pt idx="1893">
                  <c:v>0.86409108796296297</c:v>
                </c:pt>
                <c:pt idx="1894">
                  <c:v>0.86412509259259263</c:v>
                </c:pt>
                <c:pt idx="1895">
                  <c:v>0.86410601851851843</c:v>
                </c:pt>
                <c:pt idx="1896">
                  <c:v>0.86412744212962966</c:v>
                </c:pt>
                <c:pt idx="1897">
                  <c:v>0.86413444444444443</c:v>
                </c:pt>
                <c:pt idx="1898">
                  <c:v>0.86416181712962958</c:v>
                </c:pt>
                <c:pt idx="1899">
                  <c:v>0.86416916666666665</c:v>
                </c:pt>
                <c:pt idx="1900">
                  <c:v>0.86419706018518516</c:v>
                </c:pt>
                <c:pt idx="1901">
                  <c:v>0.86420387731481485</c:v>
                </c:pt>
                <c:pt idx="1902">
                  <c:v>0.86423231481481488</c:v>
                </c:pt>
                <c:pt idx="1903">
                  <c:v>0.86423888888888889</c:v>
                </c:pt>
                <c:pt idx="1904">
                  <c:v>0.86426758101851853</c:v>
                </c:pt>
                <c:pt idx="1905">
                  <c:v>0.86427418981481485</c:v>
                </c:pt>
                <c:pt idx="1906">
                  <c:v>0.86430290509259267</c:v>
                </c:pt>
                <c:pt idx="1907">
                  <c:v>0.86430818287037037</c:v>
                </c:pt>
                <c:pt idx="1908">
                  <c:v>0.86433817129629631</c:v>
                </c:pt>
                <c:pt idx="1909">
                  <c:v>0.86434277777777779</c:v>
                </c:pt>
                <c:pt idx="1910">
                  <c:v>0.86437208333333337</c:v>
                </c:pt>
                <c:pt idx="1911">
                  <c:v>0.86437570601851854</c:v>
                </c:pt>
                <c:pt idx="1912">
                  <c:v>0.86437865740740738</c:v>
                </c:pt>
                <c:pt idx="1913">
                  <c:v>0.86440863425925929</c:v>
                </c:pt>
                <c:pt idx="1914">
                  <c:v>0.86441223379629628</c:v>
                </c:pt>
                <c:pt idx="1915">
                  <c:v>0.8644438888888889</c:v>
                </c:pt>
                <c:pt idx="1916">
                  <c:v>0.86444693287037033</c:v>
                </c:pt>
                <c:pt idx="1917">
                  <c:v>0.86447917824074072</c:v>
                </c:pt>
                <c:pt idx="1918">
                  <c:v>0.86448212962962956</c:v>
                </c:pt>
                <c:pt idx="1919">
                  <c:v>0.86451445601851862</c:v>
                </c:pt>
                <c:pt idx="1920">
                  <c:v>0.86451740740740746</c:v>
                </c:pt>
                <c:pt idx="1921">
                  <c:v>0.86454971064814812</c:v>
                </c:pt>
                <c:pt idx="1922">
                  <c:v>0.86455111111111105</c:v>
                </c:pt>
                <c:pt idx="1923">
                  <c:v>0.86458496527777784</c:v>
                </c:pt>
                <c:pt idx="1924">
                  <c:v>0.86458621527777779</c:v>
                </c:pt>
                <c:pt idx="1925">
                  <c:v>0.86462020833333331</c:v>
                </c:pt>
                <c:pt idx="1926">
                  <c:v>0.86464618055555553</c:v>
                </c:pt>
                <c:pt idx="1927">
                  <c:v>0.86462148148148144</c:v>
                </c:pt>
                <c:pt idx="1928">
                  <c:v>0.864647337962963</c:v>
                </c:pt>
                <c:pt idx="1929">
                  <c:v>0.86465719907407401</c:v>
                </c:pt>
                <c:pt idx="1930">
                  <c:v>0.86465870370370368</c:v>
                </c:pt>
                <c:pt idx="1931">
                  <c:v>0.8646621180555556</c:v>
                </c:pt>
                <c:pt idx="1932">
                  <c:v>0.86468784722222225</c:v>
                </c:pt>
                <c:pt idx="1933">
                  <c:v>0.86468906249999999</c:v>
                </c:pt>
                <c:pt idx="1934">
                  <c:v>0.86469030092592591</c:v>
                </c:pt>
                <c:pt idx="1935">
                  <c:v>0.86469150462962963</c:v>
                </c:pt>
                <c:pt idx="1936">
                  <c:v>0.86466582175925932</c:v>
                </c:pt>
                <c:pt idx="1937">
                  <c:v>0.86466585648148142</c:v>
                </c:pt>
                <c:pt idx="1938">
                  <c:v>0.8646953819444444</c:v>
                </c:pt>
                <c:pt idx="1939">
                  <c:v>0.86469658564814811</c:v>
                </c:pt>
                <c:pt idx="1940">
                  <c:v>0.86469778935185182</c:v>
                </c:pt>
                <c:pt idx="1941">
                  <c:v>0.86469907407407398</c:v>
                </c:pt>
                <c:pt idx="1942">
                  <c:v>0.86468479166666656</c:v>
                </c:pt>
                <c:pt idx="1943">
                  <c:v>0.86470379629629635</c:v>
                </c:pt>
                <c:pt idx="1944">
                  <c:v>0.86472371527777769</c:v>
                </c:pt>
                <c:pt idx="1945">
                  <c:v>0.86476349537037034</c:v>
                </c:pt>
                <c:pt idx="1946">
                  <c:v>0.86476728009259263</c:v>
                </c:pt>
                <c:pt idx="1947">
                  <c:v>0.86479766203703701</c:v>
                </c:pt>
                <c:pt idx="1948">
                  <c:v>0.86482960648148144</c:v>
                </c:pt>
                <c:pt idx="1949">
                  <c:v>0.86481203703703702</c:v>
                </c:pt>
                <c:pt idx="1950">
                  <c:v>0.86483430555555563</c:v>
                </c:pt>
                <c:pt idx="1951">
                  <c:v>0.86484090277777781</c:v>
                </c:pt>
                <c:pt idx="1952">
                  <c:v>0.86486842592592594</c:v>
                </c:pt>
                <c:pt idx="1953">
                  <c:v>0.86487518518518514</c:v>
                </c:pt>
                <c:pt idx="1954">
                  <c:v>0.86490366898148141</c:v>
                </c:pt>
                <c:pt idx="1955">
                  <c:v>0.86491024305555564</c:v>
                </c:pt>
                <c:pt idx="1956">
                  <c:v>0.86493893518518516</c:v>
                </c:pt>
                <c:pt idx="1957">
                  <c:v>0.86494554398148138</c:v>
                </c:pt>
                <c:pt idx="1958">
                  <c:v>0.8649742245370371</c:v>
                </c:pt>
                <c:pt idx="1959">
                  <c:v>0.86497936342592585</c:v>
                </c:pt>
                <c:pt idx="1960">
                  <c:v>0.86500947916666659</c:v>
                </c:pt>
                <c:pt idx="1961">
                  <c:v>0.8650140624999999</c:v>
                </c:pt>
                <c:pt idx="1962">
                  <c:v>0.8650434027777778</c:v>
                </c:pt>
                <c:pt idx="1963">
                  <c:v>0.86504702546296297</c:v>
                </c:pt>
                <c:pt idx="1964">
                  <c:v>0.86504997685185181</c:v>
                </c:pt>
                <c:pt idx="1965">
                  <c:v>0.86507993055555554</c:v>
                </c:pt>
                <c:pt idx="1966">
                  <c:v>0.8650835185185185</c:v>
                </c:pt>
                <c:pt idx="1967">
                  <c:v>0.8651151967592593</c:v>
                </c:pt>
                <c:pt idx="1968">
                  <c:v>0.86511825231481476</c:v>
                </c:pt>
                <c:pt idx="1969">
                  <c:v>0.86515049768518526</c:v>
                </c:pt>
                <c:pt idx="1970">
                  <c:v>0.86515343750000007</c:v>
                </c:pt>
                <c:pt idx="1971">
                  <c:v>0.86518578703703708</c:v>
                </c:pt>
                <c:pt idx="1972">
                  <c:v>0.86518873842592592</c:v>
                </c:pt>
                <c:pt idx="1973">
                  <c:v>0.86522104166666669</c:v>
                </c:pt>
                <c:pt idx="1974">
                  <c:v>0.86522240740740741</c:v>
                </c:pt>
                <c:pt idx="1975">
                  <c:v>0.86525628472222227</c:v>
                </c:pt>
                <c:pt idx="1976">
                  <c:v>0.86525753472222222</c:v>
                </c:pt>
                <c:pt idx="1977">
                  <c:v>0.86529155092592591</c:v>
                </c:pt>
                <c:pt idx="1978">
                  <c:v>0.86529281250000001</c:v>
                </c:pt>
                <c:pt idx="1979">
                  <c:v>0.86532658564814813</c:v>
                </c:pt>
                <c:pt idx="1980">
                  <c:v>0.865328125</c:v>
                </c:pt>
                <c:pt idx="1981">
                  <c:v>0.86534062499999997</c:v>
                </c:pt>
                <c:pt idx="1982">
                  <c:v>0.86534177083333341</c:v>
                </c:pt>
                <c:pt idx="1983">
                  <c:v>0.86535953703703694</c:v>
                </c:pt>
                <c:pt idx="1984">
                  <c:v>0.86536313657407404</c:v>
                </c:pt>
                <c:pt idx="1985">
                  <c:v>0.86536074074074076</c:v>
                </c:pt>
                <c:pt idx="1986">
                  <c:v>0.86536074074074076</c:v>
                </c:pt>
                <c:pt idx="1987">
                  <c:v>0.86536702546296296</c:v>
                </c:pt>
                <c:pt idx="1988">
                  <c:v>0.86536828703703705</c:v>
                </c:pt>
                <c:pt idx="1989">
                  <c:v>0.86536949074074077</c:v>
                </c:pt>
                <c:pt idx="1990">
                  <c:v>0.86537069444444448</c:v>
                </c:pt>
                <c:pt idx="1991">
                  <c:v>0.86537190972222222</c:v>
                </c:pt>
                <c:pt idx="1992">
                  <c:v>0.86537311342592593</c:v>
                </c:pt>
                <c:pt idx="1993">
                  <c:v>0.86536129629629632</c:v>
                </c:pt>
                <c:pt idx="1994">
                  <c:v>0.8653756597222223</c:v>
                </c:pt>
                <c:pt idx="1995">
                  <c:v>0.86539567129629624</c:v>
                </c:pt>
                <c:pt idx="1996">
                  <c:v>0.86539081018518516</c:v>
                </c:pt>
                <c:pt idx="1997">
                  <c:v>0.86539804398148146</c:v>
                </c:pt>
                <c:pt idx="1998">
                  <c:v>0.8654308101851852</c:v>
                </c:pt>
                <c:pt idx="1999">
                  <c:v>0.86546591435185183</c:v>
                </c:pt>
                <c:pt idx="2000">
                  <c:v>0.86547218749999999</c:v>
                </c:pt>
                <c:pt idx="2001">
                  <c:v>0.86550268518518525</c:v>
                </c:pt>
                <c:pt idx="2002">
                  <c:v>0.86553436342592593</c:v>
                </c:pt>
                <c:pt idx="2003">
                  <c:v>0.8655180555555555</c:v>
                </c:pt>
                <c:pt idx="2004">
                  <c:v>0.86553906250000001</c:v>
                </c:pt>
                <c:pt idx="2005">
                  <c:v>0.86554646990740736</c:v>
                </c:pt>
                <c:pt idx="2006">
                  <c:v>0.86557312500000005</c:v>
                </c:pt>
                <c:pt idx="2007">
                  <c:v>0.86558120370370373</c:v>
                </c:pt>
                <c:pt idx="2008">
                  <c:v>0.86560833333333331</c:v>
                </c:pt>
                <c:pt idx="2009">
                  <c:v>0.86561593749999999</c:v>
                </c:pt>
                <c:pt idx="2010">
                  <c:v>0.86564357638888889</c:v>
                </c:pt>
                <c:pt idx="2011">
                  <c:v>0.86565065972222222</c:v>
                </c:pt>
                <c:pt idx="2012">
                  <c:v>0.86567881944444436</c:v>
                </c:pt>
                <c:pt idx="2013">
                  <c:v>0.86568540509259251</c:v>
                </c:pt>
                <c:pt idx="2014">
                  <c:v>0.86571408564814811</c:v>
                </c:pt>
                <c:pt idx="2015">
                  <c:v>0.86572068287037041</c:v>
                </c:pt>
                <c:pt idx="2016">
                  <c:v>0.86574806712962971</c:v>
                </c:pt>
                <c:pt idx="2017">
                  <c:v>0.86575163194444438</c:v>
                </c:pt>
                <c:pt idx="2018">
                  <c:v>0.86575481481481475</c:v>
                </c:pt>
                <c:pt idx="2019">
                  <c:v>0.86578456018518513</c:v>
                </c:pt>
                <c:pt idx="2020">
                  <c:v>0.86578953703703698</c:v>
                </c:pt>
                <c:pt idx="2021">
                  <c:v>0.8658198032407407</c:v>
                </c:pt>
                <c:pt idx="2022">
                  <c:v>0.86582424768518518</c:v>
                </c:pt>
                <c:pt idx="2023">
                  <c:v>0.86585502314814811</c:v>
                </c:pt>
                <c:pt idx="2024">
                  <c:v>0.86585899305555547</c:v>
                </c:pt>
                <c:pt idx="2025">
                  <c:v>0.86589032407407407</c:v>
                </c:pt>
                <c:pt idx="2026">
                  <c:v>0.86589371527777781</c:v>
                </c:pt>
                <c:pt idx="2027">
                  <c:v>0.86592560185185186</c:v>
                </c:pt>
                <c:pt idx="2028">
                  <c:v>0.86592855324074069</c:v>
                </c:pt>
                <c:pt idx="2029">
                  <c:v>0.86596086805555561</c:v>
                </c:pt>
                <c:pt idx="2030">
                  <c:v>0.86596381944444445</c:v>
                </c:pt>
                <c:pt idx="2031">
                  <c:v>0.86599615740740743</c:v>
                </c:pt>
                <c:pt idx="2032">
                  <c:v>0.86599909722222224</c:v>
                </c:pt>
                <c:pt idx="2033">
                  <c:v>0.86603141203703704</c:v>
                </c:pt>
                <c:pt idx="2034">
                  <c:v>0.86603506944444442</c:v>
                </c:pt>
                <c:pt idx="2035">
                  <c:v>0.86603266203703699</c:v>
                </c:pt>
                <c:pt idx="2036">
                  <c:v>0.86603622685185189</c:v>
                </c:pt>
                <c:pt idx="2037">
                  <c:v>0.86606583333333331</c:v>
                </c:pt>
                <c:pt idx="2038">
                  <c:v>0.86606938657407406</c:v>
                </c:pt>
                <c:pt idx="2039">
                  <c:v>0.86607060185185192</c:v>
                </c:pt>
                <c:pt idx="2040">
                  <c:v>0.86607184027777784</c:v>
                </c:pt>
                <c:pt idx="2041">
                  <c:v>0.86607304398148155</c:v>
                </c:pt>
                <c:pt idx="2042">
                  <c:v>0.86605446759259264</c:v>
                </c:pt>
                <c:pt idx="2043">
                  <c:v>0.86605450231481484</c:v>
                </c:pt>
                <c:pt idx="2044">
                  <c:v>0.86607692129629632</c:v>
                </c:pt>
                <c:pt idx="2045">
                  <c:v>0.86607813657407406</c:v>
                </c:pt>
                <c:pt idx="2046">
                  <c:v>0.86607932870370374</c:v>
                </c:pt>
                <c:pt idx="2047">
                  <c:v>0.8660806134259259</c:v>
                </c:pt>
                <c:pt idx="2048">
                  <c:v>0.86606210648148141</c:v>
                </c:pt>
                <c:pt idx="2049">
                  <c:v>0.86608533564814805</c:v>
                </c:pt>
                <c:pt idx="2050">
                  <c:v>0.86609826388888889</c:v>
                </c:pt>
                <c:pt idx="2051">
                  <c:v>0.86613570601851853</c:v>
                </c:pt>
                <c:pt idx="2052">
                  <c:v>0.86614349537037028</c:v>
                </c:pt>
                <c:pt idx="2053">
                  <c:v>0.8661724999999999</c:v>
                </c:pt>
                <c:pt idx="2054">
                  <c:v>0.8662065162037037</c:v>
                </c:pt>
                <c:pt idx="2055">
                  <c:v>0.86618935185185186</c:v>
                </c:pt>
                <c:pt idx="2056">
                  <c:v>0.86620887731481488</c:v>
                </c:pt>
                <c:pt idx="2057">
                  <c:v>0.86621776620370372</c:v>
                </c:pt>
                <c:pt idx="2058">
                  <c:v>0.86624297453703702</c:v>
                </c:pt>
                <c:pt idx="2059">
                  <c:v>0.86625251157407401</c:v>
                </c:pt>
                <c:pt idx="2060">
                  <c:v>0.86627819444444443</c:v>
                </c:pt>
                <c:pt idx="2061">
                  <c:v>0.86628723379629635</c:v>
                </c:pt>
                <c:pt idx="2062">
                  <c:v>0.86631343750000001</c:v>
                </c:pt>
                <c:pt idx="2063">
                  <c:v>0.86632194444444444</c:v>
                </c:pt>
                <c:pt idx="2064">
                  <c:v>0.86634868055555547</c:v>
                </c:pt>
                <c:pt idx="2065">
                  <c:v>0.86635666666666677</c:v>
                </c:pt>
                <c:pt idx="2066">
                  <c:v>0.86638393518518519</c:v>
                </c:pt>
                <c:pt idx="2067">
                  <c:v>0.86639138888888889</c:v>
                </c:pt>
                <c:pt idx="2068">
                  <c:v>0.86641916666666674</c:v>
                </c:pt>
                <c:pt idx="2069">
                  <c:v>0.86642611111111112</c:v>
                </c:pt>
                <c:pt idx="2070">
                  <c:v>0.8664531134259259</c:v>
                </c:pt>
                <c:pt idx="2071">
                  <c:v>0.86645668981481483</c:v>
                </c:pt>
                <c:pt idx="2072">
                  <c:v>0.86646083333333335</c:v>
                </c:pt>
                <c:pt idx="2073">
                  <c:v>0.86648960648148154</c:v>
                </c:pt>
                <c:pt idx="2074">
                  <c:v>0.86649619212962969</c:v>
                </c:pt>
                <c:pt idx="2075">
                  <c:v>0.86652488425925922</c:v>
                </c:pt>
                <c:pt idx="2076">
                  <c:v>0.86653146990740737</c:v>
                </c:pt>
                <c:pt idx="2077">
                  <c:v>0.86656019675925933</c:v>
                </c:pt>
                <c:pt idx="2078">
                  <c:v>0.86656548611111106</c:v>
                </c:pt>
                <c:pt idx="2079">
                  <c:v>0.86659546296296297</c:v>
                </c:pt>
                <c:pt idx="2080">
                  <c:v>0.86659971064814811</c:v>
                </c:pt>
                <c:pt idx="2081">
                  <c:v>0.86663071759259258</c:v>
                </c:pt>
                <c:pt idx="2082">
                  <c:v>0.86663444444444437</c:v>
                </c:pt>
                <c:pt idx="2083">
                  <c:v>0.86666594907407413</c:v>
                </c:pt>
                <c:pt idx="2084">
                  <c:v>0.86666915509259257</c:v>
                </c:pt>
                <c:pt idx="2085">
                  <c:v>0.86670125000000009</c:v>
                </c:pt>
                <c:pt idx="2086">
                  <c:v>0.86672951388888897</c:v>
                </c:pt>
                <c:pt idx="2087">
                  <c:v>0.86670420138888893</c:v>
                </c:pt>
                <c:pt idx="2088">
                  <c:v>0.86673067129629633</c:v>
                </c:pt>
                <c:pt idx="2089">
                  <c:v>0.86673803240740732</c:v>
                </c:pt>
                <c:pt idx="2090">
                  <c:v>0.86673924768518518</c:v>
                </c:pt>
                <c:pt idx="2091">
                  <c:v>0.86674186342592596</c:v>
                </c:pt>
                <c:pt idx="2092">
                  <c:v>0.86677215277777775</c:v>
                </c:pt>
                <c:pt idx="2093">
                  <c:v>0.86677337962962964</c:v>
                </c:pt>
                <c:pt idx="2094">
                  <c:v>0.86677459490740738</c:v>
                </c:pt>
                <c:pt idx="2095">
                  <c:v>0.86674893518518514</c:v>
                </c:pt>
                <c:pt idx="2096">
                  <c:v>0.86677717592592585</c:v>
                </c:pt>
                <c:pt idx="2097">
                  <c:v>0.86674896990740746</c:v>
                </c:pt>
                <c:pt idx="2098">
                  <c:v>0.8667796874999999</c:v>
                </c:pt>
                <c:pt idx="2099">
                  <c:v>0.86678090277777775</c:v>
                </c:pt>
                <c:pt idx="2100">
                  <c:v>0.86678210648148146</c:v>
                </c:pt>
                <c:pt idx="2101">
                  <c:v>0.8667833796296297</c:v>
                </c:pt>
                <c:pt idx="2102">
                  <c:v>0.866768125</c:v>
                </c:pt>
                <c:pt idx="2103">
                  <c:v>0.86678810185185184</c:v>
                </c:pt>
                <c:pt idx="2104">
                  <c:v>0.86680335648148155</c:v>
                </c:pt>
                <c:pt idx="2105">
                  <c:v>0.8668413425925926</c:v>
                </c:pt>
                <c:pt idx="2106">
                  <c:v>0.86684950231481483</c:v>
                </c:pt>
                <c:pt idx="2107">
                  <c:v>0.86687787037037045</c:v>
                </c:pt>
                <c:pt idx="2108">
                  <c:v>0.86691186342592585</c:v>
                </c:pt>
                <c:pt idx="2109">
                  <c:v>0.86689537037037034</c:v>
                </c:pt>
                <c:pt idx="2110">
                  <c:v>0.86691658564814811</c:v>
                </c:pt>
                <c:pt idx="2111">
                  <c:v>0.86692379629629635</c:v>
                </c:pt>
                <c:pt idx="2112">
                  <c:v>0.86694600694444446</c:v>
                </c:pt>
                <c:pt idx="2113">
                  <c:v>0.86695851851851857</c:v>
                </c:pt>
                <c:pt idx="2114">
                  <c:v>0.86698590277777787</c:v>
                </c:pt>
                <c:pt idx="2115">
                  <c:v>0.86699324074074069</c:v>
                </c:pt>
                <c:pt idx="2116">
                  <c:v>0.86701646990740733</c:v>
                </c:pt>
                <c:pt idx="2117">
                  <c:v>0.86702796296296292</c:v>
                </c:pt>
                <c:pt idx="2118">
                  <c:v>0.86705638888888892</c:v>
                </c:pt>
                <c:pt idx="2119">
                  <c:v>0.86706297453703707</c:v>
                </c:pt>
                <c:pt idx="2120">
                  <c:v>0.8670893287037037</c:v>
                </c:pt>
                <c:pt idx="2121">
                  <c:v>0.86709740740740748</c:v>
                </c:pt>
                <c:pt idx="2122">
                  <c:v>0.86712326388888883</c:v>
                </c:pt>
                <c:pt idx="2123">
                  <c:v>0.8671268518518519</c:v>
                </c:pt>
                <c:pt idx="2124">
                  <c:v>0.86713211805555546</c:v>
                </c:pt>
                <c:pt idx="2125">
                  <c:v>0.86715978009259265</c:v>
                </c:pt>
                <c:pt idx="2126">
                  <c:v>0.8671668402777778</c:v>
                </c:pt>
                <c:pt idx="2127">
                  <c:v>0.86719502314814811</c:v>
                </c:pt>
                <c:pt idx="2128">
                  <c:v>0.86720160879629626</c:v>
                </c:pt>
                <c:pt idx="2129">
                  <c:v>0.86723028935185187</c:v>
                </c:pt>
                <c:pt idx="2130">
                  <c:v>0.86723689814814808</c:v>
                </c:pt>
                <c:pt idx="2131">
                  <c:v>0.86726557870370369</c:v>
                </c:pt>
                <c:pt idx="2132">
                  <c:v>0.86727216435185184</c:v>
                </c:pt>
                <c:pt idx="2133">
                  <c:v>0.86730086805555562</c:v>
                </c:pt>
                <c:pt idx="2134">
                  <c:v>0.86730574074074074</c:v>
                </c:pt>
                <c:pt idx="2135">
                  <c:v>0.86733608796296302</c:v>
                </c:pt>
                <c:pt idx="2136">
                  <c:v>0.86734046296296297</c:v>
                </c:pt>
                <c:pt idx="2137">
                  <c:v>0.86737134259259252</c:v>
                </c:pt>
                <c:pt idx="2138">
                  <c:v>0.86737519675925923</c:v>
                </c:pt>
                <c:pt idx="2139">
                  <c:v>0.86740659722222224</c:v>
                </c:pt>
                <c:pt idx="2140">
                  <c:v>0.8674239583333333</c:v>
                </c:pt>
                <c:pt idx="2141">
                  <c:v>0.86740991898148145</c:v>
                </c:pt>
                <c:pt idx="2142">
                  <c:v>0.86742510416666663</c:v>
                </c:pt>
                <c:pt idx="2143">
                  <c:v>0.86744077546296294</c:v>
                </c:pt>
                <c:pt idx="2144">
                  <c:v>0.86744436342592601</c:v>
                </c:pt>
                <c:pt idx="2145">
                  <c:v>0.86744559027777779</c:v>
                </c:pt>
                <c:pt idx="2146">
                  <c:v>0.86744680555555564</c:v>
                </c:pt>
                <c:pt idx="2147">
                  <c:v>0.86744802083333328</c:v>
                </c:pt>
                <c:pt idx="2148">
                  <c:v>0.86744336805555555</c:v>
                </c:pt>
                <c:pt idx="2149">
                  <c:v>0.86744340277777787</c:v>
                </c:pt>
                <c:pt idx="2150">
                  <c:v>0.86745193287037037</c:v>
                </c:pt>
                <c:pt idx="2151">
                  <c:v>0.86745313657407408</c:v>
                </c:pt>
                <c:pt idx="2152">
                  <c:v>0.86745434027777779</c:v>
                </c:pt>
                <c:pt idx="2153">
                  <c:v>0.86744556712962961</c:v>
                </c:pt>
                <c:pt idx="2154">
                  <c:v>0.86745688657407405</c:v>
                </c:pt>
                <c:pt idx="2155">
                  <c:v>0.86747574074074085</c:v>
                </c:pt>
                <c:pt idx="2156">
                  <c:v>0.86747414351851848</c:v>
                </c:pt>
                <c:pt idx="2157">
                  <c:v>0.86747810185185192</c:v>
                </c:pt>
                <c:pt idx="2158">
                  <c:v>0.86751115740740747</c:v>
                </c:pt>
                <c:pt idx="2159">
                  <c:v>0.86754623842592593</c:v>
                </c:pt>
                <c:pt idx="2160">
                  <c:v>0.86755664351851847</c:v>
                </c:pt>
                <c:pt idx="2161">
                  <c:v>0.86758276620370367</c:v>
                </c:pt>
                <c:pt idx="2162">
                  <c:v>0.86761442129629629</c:v>
                </c:pt>
                <c:pt idx="2163">
                  <c:v>0.86760138888888882</c:v>
                </c:pt>
                <c:pt idx="2164">
                  <c:v>0.86761914351851843</c:v>
                </c:pt>
                <c:pt idx="2165">
                  <c:v>0.86762981481481483</c:v>
                </c:pt>
                <c:pt idx="2166">
                  <c:v>0.86765319444444444</c:v>
                </c:pt>
                <c:pt idx="2167">
                  <c:v>0.86766453703703705</c:v>
                </c:pt>
                <c:pt idx="2168">
                  <c:v>0.86768844907407405</c:v>
                </c:pt>
                <c:pt idx="2169">
                  <c:v>0.86769927083333342</c:v>
                </c:pt>
                <c:pt idx="2170">
                  <c:v>0.8677236805555556</c:v>
                </c:pt>
                <c:pt idx="2171">
                  <c:v>0.8677339814814814</c:v>
                </c:pt>
                <c:pt idx="2172">
                  <c:v>0.86775888888888886</c:v>
                </c:pt>
                <c:pt idx="2173">
                  <c:v>0.86776871527777777</c:v>
                </c:pt>
                <c:pt idx="2174">
                  <c:v>0.86779413194444455</c:v>
                </c:pt>
                <c:pt idx="2175">
                  <c:v>0.86780341435185182</c:v>
                </c:pt>
                <c:pt idx="2176">
                  <c:v>0.86782806712962968</c:v>
                </c:pt>
                <c:pt idx="2177">
                  <c:v>0.86783163194444446</c:v>
                </c:pt>
                <c:pt idx="2178">
                  <c:v>0.86783821759259261</c:v>
                </c:pt>
                <c:pt idx="2179">
                  <c:v>0.86786459490740742</c:v>
                </c:pt>
                <c:pt idx="2180">
                  <c:v>0.86787285879629639</c:v>
                </c:pt>
                <c:pt idx="2181">
                  <c:v>0.86789981481481482</c:v>
                </c:pt>
                <c:pt idx="2182">
                  <c:v>0.86790759259259254</c:v>
                </c:pt>
                <c:pt idx="2183">
                  <c:v>0.86793506944444443</c:v>
                </c:pt>
                <c:pt idx="2184">
                  <c:v>0.86794230324074073</c:v>
                </c:pt>
                <c:pt idx="2185">
                  <c:v>0.8679703124999999</c:v>
                </c:pt>
                <c:pt idx="2186">
                  <c:v>0.8679770370370371</c:v>
                </c:pt>
                <c:pt idx="2187">
                  <c:v>0.86800554398148144</c:v>
                </c:pt>
                <c:pt idx="2188">
                  <c:v>0.86801215277777777</c:v>
                </c:pt>
                <c:pt idx="2189">
                  <c:v>0.86804082175925934</c:v>
                </c:pt>
                <c:pt idx="2190">
                  <c:v>0.86804743055555555</c:v>
                </c:pt>
                <c:pt idx="2191">
                  <c:v>0.86807611111111116</c:v>
                </c:pt>
                <c:pt idx="2192">
                  <c:v>0.86808120370370367</c:v>
                </c:pt>
                <c:pt idx="2193">
                  <c:v>0.86811135416666663</c:v>
                </c:pt>
                <c:pt idx="2194">
                  <c:v>0.86811840277777774</c:v>
                </c:pt>
                <c:pt idx="2195">
                  <c:v>0.86811593749999993</c:v>
                </c:pt>
                <c:pt idx="2196">
                  <c:v>0.8681195601851851</c:v>
                </c:pt>
                <c:pt idx="2197">
                  <c:v>0.86814565972222224</c:v>
                </c:pt>
                <c:pt idx="2198">
                  <c:v>0.86814922453703713</c:v>
                </c:pt>
                <c:pt idx="2199">
                  <c:v>0.86813778935185182</c:v>
                </c:pt>
                <c:pt idx="2200">
                  <c:v>0.86815181712962952</c:v>
                </c:pt>
                <c:pt idx="2201">
                  <c:v>0.86815304398148152</c:v>
                </c:pt>
                <c:pt idx="2202">
                  <c:v>0.86813782407407414</c:v>
                </c:pt>
                <c:pt idx="2203">
                  <c:v>0.86815553240740739</c:v>
                </c:pt>
                <c:pt idx="2204">
                  <c:v>0.8681567361111111</c:v>
                </c:pt>
                <c:pt idx="2205">
                  <c:v>0.86815796296296288</c:v>
                </c:pt>
                <c:pt idx="2206">
                  <c:v>0.86815916666666659</c:v>
                </c:pt>
                <c:pt idx="2207">
                  <c:v>0.86816045138888887</c:v>
                </c:pt>
                <c:pt idx="2208">
                  <c:v>0.86814686342592584</c:v>
                </c:pt>
                <c:pt idx="2209">
                  <c:v>0.86816313657407418</c:v>
                </c:pt>
                <c:pt idx="2210">
                  <c:v>0.86818072916666666</c:v>
                </c:pt>
                <c:pt idx="2211">
                  <c:v>0.86821582175925915</c:v>
                </c:pt>
                <c:pt idx="2212">
                  <c:v>0.86822710648148149</c:v>
                </c:pt>
                <c:pt idx="2213">
                  <c:v>0.868252349537037</c:v>
                </c:pt>
                <c:pt idx="2214">
                  <c:v>0.86828634259259252</c:v>
                </c:pt>
                <c:pt idx="2215">
                  <c:v>0.86827268518518519</c:v>
                </c:pt>
                <c:pt idx="2216">
                  <c:v>0.86828872685185188</c:v>
                </c:pt>
                <c:pt idx="2217">
                  <c:v>0.86830111111111108</c:v>
                </c:pt>
                <c:pt idx="2218">
                  <c:v>0.8683228125000001</c:v>
                </c:pt>
                <c:pt idx="2219">
                  <c:v>0.86833583333333342</c:v>
                </c:pt>
                <c:pt idx="2220">
                  <c:v>0.86835804398148142</c:v>
                </c:pt>
                <c:pt idx="2221">
                  <c:v>0.86837056712962957</c:v>
                </c:pt>
                <c:pt idx="2222">
                  <c:v>0.86839331018518517</c:v>
                </c:pt>
                <c:pt idx="2223">
                  <c:v>0.86840528935185191</c:v>
                </c:pt>
                <c:pt idx="2224">
                  <c:v>0.86842855324074064</c:v>
                </c:pt>
                <c:pt idx="2225">
                  <c:v>0.86843998842592596</c:v>
                </c:pt>
                <c:pt idx="2226">
                  <c:v>0.86846378472222219</c:v>
                </c:pt>
                <c:pt idx="2227">
                  <c:v>0.86847472222222233</c:v>
                </c:pt>
                <c:pt idx="2228">
                  <c:v>0.86849903935185191</c:v>
                </c:pt>
                <c:pt idx="2229">
                  <c:v>0.86850945601851848</c:v>
                </c:pt>
                <c:pt idx="2230">
                  <c:v>0.86853303240740731</c:v>
                </c:pt>
                <c:pt idx="2231">
                  <c:v>0.86853659722222221</c:v>
                </c:pt>
                <c:pt idx="2232">
                  <c:v>0.86854416666666667</c:v>
                </c:pt>
                <c:pt idx="2233">
                  <c:v>0.86856953703703699</c:v>
                </c:pt>
                <c:pt idx="2234">
                  <c:v>0.86857890046296304</c:v>
                </c:pt>
                <c:pt idx="2235">
                  <c:v>0.86860476851851853</c:v>
                </c:pt>
                <c:pt idx="2236">
                  <c:v>0.86861361111111102</c:v>
                </c:pt>
                <c:pt idx="2237">
                  <c:v>0.86864001157407411</c:v>
                </c:pt>
                <c:pt idx="2238">
                  <c:v>0.86864832175925921</c:v>
                </c:pt>
                <c:pt idx="2239">
                  <c:v>0.86867525462962958</c:v>
                </c:pt>
                <c:pt idx="2240">
                  <c:v>0.86868306712962962</c:v>
                </c:pt>
                <c:pt idx="2241">
                  <c:v>0.86871047453703698</c:v>
                </c:pt>
                <c:pt idx="2242">
                  <c:v>0.86871778935185195</c:v>
                </c:pt>
                <c:pt idx="2243">
                  <c:v>0.86874571759259256</c:v>
                </c:pt>
                <c:pt idx="2244">
                  <c:v>0.86875249999999993</c:v>
                </c:pt>
                <c:pt idx="2245">
                  <c:v>0.86878097222222228</c:v>
                </c:pt>
                <c:pt idx="2246">
                  <c:v>0.86878756944444435</c:v>
                </c:pt>
                <c:pt idx="2247">
                  <c:v>0.86881387731481485</c:v>
                </c:pt>
                <c:pt idx="2248">
                  <c:v>0.86881393518518513</c:v>
                </c:pt>
                <c:pt idx="2249">
                  <c:v>0.86881903935185179</c:v>
                </c:pt>
                <c:pt idx="2250">
                  <c:v>0.86884827546296295</c:v>
                </c:pt>
                <c:pt idx="2251">
                  <c:v>0.8688266550925926</c:v>
                </c:pt>
                <c:pt idx="2252">
                  <c:v>0.86885315972222221</c:v>
                </c:pt>
                <c:pt idx="2253">
                  <c:v>0.86883358796296306</c:v>
                </c:pt>
                <c:pt idx="2254">
                  <c:v>0.86885574074074068</c:v>
                </c:pt>
                <c:pt idx="2255">
                  <c:v>0.8688569791666666</c:v>
                </c:pt>
                <c:pt idx="2256">
                  <c:v>0.86883362268518516</c:v>
                </c:pt>
                <c:pt idx="2257">
                  <c:v>0.86885947916666673</c:v>
                </c:pt>
                <c:pt idx="2258">
                  <c:v>0.86886068287037033</c:v>
                </c:pt>
                <c:pt idx="2259">
                  <c:v>0.86886188657407404</c:v>
                </c:pt>
                <c:pt idx="2260">
                  <c:v>0.86886311342592604</c:v>
                </c:pt>
                <c:pt idx="2261">
                  <c:v>0.86886665509259264</c:v>
                </c:pt>
                <c:pt idx="2262">
                  <c:v>0.86888307870370374</c:v>
                </c:pt>
                <c:pt idx="2263">
                  <c:v>0.86892052083333338</c:v>
                </c:pt>
                <c:pt idx="2264">
                  <c:v>0.86895560185185194</c:v>
                </c:pt>
                <c:pt idx="2265">
                  <c:v>0.86897239583333341</c:v>
                </c:pt>
                <c:pt idx="2266">
                  <c:v>0.86899202546296295</c:v>
                </c:pt>
                <c:pt idx="2267">
                  <c:v>0.86900712962962956</c:v>
                </c:pt>
                <c:pt idx="2268">
                  <c:v>0.86902725694444438</c:v>
                </c:pt>
                <c:pt idx="2269">
                  <c:v>0.8690418518518519</c:v>
                </c:pt>
                <c:pt idx="2270">
                  <c:v>0.8690625115740741</c:v>
                </c:pt>
                <c:pt idx="2271">
                  <c:v>0.86907656249999998</c:v>
                </c:pt>
                <c:pt idx="2272">
                  <c:v>0.86909776620370371</c:v>
                </c:pt>
                <c:pt idx="2273">
                  <c:v>0.86911129629629624</c:v>
                </c:pt>
                <c:pt idx="2274">
                  <c:v>0.86913298611111112</c:v>
                </c:pt>
                <c:pt idx="2275">
                  <c:v>0.86914600694444444</c:v>
                </c:pt>
                <c:pt idx="2276">
                  <c:v>0.86916824074074073</c:v>
                </c:pt>
                <c:pt idx="2277">
                  <c:v>0.86918074074074081</c:v>
                </c:pt>
                <c:pt idx="2278">
                  <c:v>0.86920348379629619</c:v>
                </c:pt>
                <c:pt idx="2279">
                  <c:v>0.86923609953703707</c:v>
                </c:pt>
                <c:pt idx="2280">
                  <c:v>0.86921546296296304</c:v>
                </c:pt>
                <c:pt idx="2281">
                  <c:v>0.8692433449074074</c:v>
                </c:pt>
                <c:pt idx="2282">
                  <c:v>0.86925018518518515</c:v>
                </c:pt>
                <c:pt idx="2283">
                  <c:v>0.86927155092592601</c:v>
                </c:pt>
                <c:pt idx="2284">
                  <c:v>0.86928490740740738</c:v>
                </c:pt>
                <c:pt idx="2285">
                  <c:v>0.86931146990740737</c:v>
                </c:pt>
                <c:pt idx="2286">
                  <c:v>0.86931964120370375</c:v>
                </c:pt>
                <c:pt idx="2287">
                  <c:v>0.86934203703703705</c:v>
                </c:pt>
                <c:pt idx="2288">
                  <c:v>0.86935435185185195</c:v>
                </c:pt>
                <c:pt idx="2289">
                  <c:v>0.8693819444444445</c:v>
                </c:pt>
                <c:pt idx="2290">
                  <c:v>0.8693890856481481</c:v>
                </c:pt>
                <c:pt idx="2291">
                  <c:v>0.8694125231481481</c:v>
                </c:pt>
                <c:pt idx="2292">
                  <c:v>0.86942380787037044</c:v>
                </c:pt>
                <c:pt idx="2293">
                  <c:v>0.86945245370370372</c:v>
                </c:pt>
                <c:pt idx="2294">
                  <c:v>0.86945905092592601</c:v>
                </c:pt>
                <c:pt idx="2295">
                  <c:v>0.8694856481481481</c:v>
                </c:pt>
                <c:pt idx="2296">
                  <c:v>0.86950729166666674</c:v>
                </c:pt>
                <c:pt idx="2297">
                  <c:v>0.86949322916666671</c:v>
                </c:pt>
                <c:pt idx="2298">
                  <c:v>0.8695084490740741</c:v>
                </c:pt>
                <c:pt idx="2299">
                  <c:v>0.86951937499999998</c:v>
                </c:pt>
                <c:pt idx="2300">
                  <c:v>0.86952296296296294</c:v>
                </c:pt>
                <c:pt idx="2301">
                  <c:v>0.86955218750000007</c:v>
                </c:pt>
                <c:pt idx="2302">
                  <c:v>0.86955340277777771</c:v>
                </c:pt>
                <c:pt idx="2303">
                  <c:v>0.86955464120370374</c:v>
                </c:pt>
                <c:pt idx="2304">
                  <c:v>0.86955584490740734</c:v>
                </c:pt>
                <c:pt idx="2305">
                  <c:v>0.86952668981481473</c:v>
                </c:pt>
                <c:pt idx="2306">
                  <c:v>0.86952673611111109</c:v>
                </c:pt>
                <c:pt idx="2307">
                  <c:v>0.8695597800925926</c:v>
                </c:pt>
                <c:pt idx="2308">
                  <c:v>0.86956098379629632</c:v>
                </c:pt>
                <c:pt idx="2309">
                  <c:v>0.86956218750000003</c:v>
                </c:pt>
                <c:pt idx="2310">
                  <c:v>0.86952796296296297</c:v>
                </c:pt>
                <c:pt idx="2311">
                  <c:v>0.86956715277777785</c:v>
                </c:pt>
                <c:pt idx="2312">
                  <c:v>0.8695586111111111</c:v>
                </c:pt>
                <c:pt idx="2313">
                  <c:v>0.86956951388888892</c:v>
                </c:pt>
                <c:pt idx="2314">
                  <c:v>0.86958946759259259</c:v>
                </c:pt>
                <c:pt idx="2315">
                  <c:v>0.86962454861111116</c:v>
                </c:pt>
                <c:pt idx="2316">
                  <c:v>0.86963989583333323</c:v>
                </c:pt>
                <c:pt idx="2317">
                  <c:v>0.8696610763888889</c:v>
                </c:pt>
                <c:pt idx="2318">
                  <c:v>0.86969271990740749</c:v>
                </c:pt>
                <c:pt idx="2319">
                  <c:v>0.86968472222222226</c:v>
                </c:pt>
                <c:pt idx="2320">
                  <c:v>0.86969741898148145</c:v>
                </c:pt>
                <c:pt idx="2321">
                  <c:v>0.86971314814814804</c:v>
                </c:pt>
                <c:pt idx="2322">
                  <c:v>0.86973148148148149</c:v>
                </c:pt>
                <c:pt idx="2323">
                  <c:v>0.86974787037037038</c:v>
                </c:pt>
                <c:pt idx="2324">
                  <c:v>0.86976671296296304</c:v>
                </c:pt>
                <c:pt idx="2325">
                  <c:v>0.86978259259259261</c:v>
                </c:pt>
                <c:pt idx="2326">
                  <c:v>0.86980194444444436</c:v>
                </c:pt>
                <c:pt idx="2327">
                  <c:v>0.86981731481481483</c:v>
                </c:pt>
                <c:pt idx="2328">
                  <c:v>0.86983717592592591</c:v>
                </c:pt>
                <c:pt idx="2329">
                  <c:v>0.86985204861111109</c:v>
                </c:pt>
                <c:pt idx="2330">
                  <c:v>0.86987241898148149</c:v>
                </c:pt>
                <c:pt idx="2331">
                  <c:v>0.86988675925925929</c:v>
                </c:pt>
                <c:pt idx="2332">
                  <c:v>0.86990635416666662</c:v>
                </c:pt>
                <c:pt idx="2333">
                  <c:v>0.86990991898148151</c:v>
                </c:pt>
                <c:pt idx="2334">
                  <c:v>0.86992148148148152</c:v>
                </c:pt>
                <c:pt idx="2335">
                  <c:v>0.86994280092592591</c:v>
                </c:pt>
                <c:pt idx="2336">
                  <c:v>0.8699561921296296</c:v>
                </c:pt>
                <c:pt idx="2337">
                  <c:v>0.86997803240740745</c:v>
                </c:pt>
                <c:pt idx="2338">
                  <c:v>0.86999092592592586</c:v>
                </c:pt>
                <c:pt idx="2339">
                  <c:v>0.870013263888889</c:v>
                </c:pt>
                <c:pt idx="2340">
                  <c:v>0.87002563657407406</c:v>
                </c:pt>
                <c:pt idx="2341">
                  <c:v>0.87004849537037032</c:v>
                </c:pt>
                <c:pt idx="2342">
                  <c:v>0.87006038194444446</c:v>
                </c:pt>
                <c:pt idx="2343">
                  <c:v>0.87008372685185187</c:v>
                </c:pt>
                <c:pt idx="2344">
                  <c:v>0.87009509259259266</c:v>
                </c:pt>
                <c:pt idx="2345">
                  <c:v>0.87011896990740745</c:v>
                </c:pt>
                <c:pt idx="2346">
                  <c:v>0.87012981481481477</c:v>
                </c:pt>
                <c:pt idx="2347">
                  <c:v>0.87015446759259252</c:v>
                </c:pt>
                <c:pt idx="2348">
                  <c:v>0.870164537037037</c:v>
                </c:pt>
                <c:pt idx="2349">
                  <c:v>0.87018972222222224</c:v>
                </c:pt>
                <c:pt idx="2350">
                  <c:v>0.87020173611111107</c:v>
                </c:pt>
                <c:pt idx="2351">
                  <c:v>0.8701992476851852</c:v>
                </c:pt>
                <c:pt idx="2352">
                  <c:v>0.87020289351851854</c:v>
                </c:pt>
                <c:pt idx="2353">
                  <c:v>0.87022425925925928</c:v>
                </c:pt>
                <c:pt idx="2354">
                  <c:v>0.87022781250000003</c:v>
                </c:pt>
                <c:pt idx="2355">
                  <c:v>0.87022112268518514</c:v>
                </c:pt>
                <c:pt idx="2356">
                  <c:v>0.87023047453703706</c:v>
                </c:pt>
                <c:pt idx="2357">
                  <c:v>0.87023171296296298</c:v>
                </c:pt>
                <c:pt idx="2358">
                  <c:v>0.87022115740740746</c:v>
                </c:pt>
                <c:pt idx="2359">
                  <c:v>0.87023420138888896</c:v>
                </c:pt>
                <c:pt idx="2360">
                  <c:v>0.87023540509259256</c:v>
                </c:pt>
                <c:pt idx="2361">
                  <c:v>0.87023660879629627</c:v>
                </c:pt>
                <c:pt idx="2362">
                  <c:v>0.87023783564814805</c:v>
                </c:pt>
                <c:pt idx="2363">
                  <c:v>0.87023912037037032</c:v>
                </c:pt>
                <c:pt idx="2364">
                  <c:v>0.8702292592592592</c:v>
                </c:pt>
                <c:pt idx="2365">
                  <c:v>0.87024146990740736</c:v>
                </c:pt>
                <c:pt idx="2366">
                  <c:v>0.87025909722222217</c:v>
                </c:pt>
                <c:pt idx="2367">
                  <c:v>0.87029418981481488</c:v>
                </c:pt>
                <c:pt idx="2368">
                  <c:v>0.87031055555555559</c:v>
                </c:pt>
                <c:pt idx="2369">
                  <c:v>0.87033070601851847</c:v>
                </c:pt>
                <c:pt idx="2370">
                  <c:v>0.8703646990740741</c:v>
                </c:pt>
                <c:pt idx="2371">
                  <c:v>0.87035600694444437</c:v>
                </c:pt>
                <c:pt idx="2372">
                  <c:v>0.87036708333333335</c:v>
                </c:pt>
                <c:pt idx="2373">
                  <c:v>0.87038443287037037</c:v>
                </c:pt>
                <c:pt idx="2374">
                  <c:v>0.87040114583333328</c:v>
                </c:pt>
                <c:pt idx="2375">
                  <c:v>0.87041916666666663</c:v>
                </c:pt>
                <c:pt idx="2376">
                  <c:v>0.87043638888888886</c:v>
                </c:pt>
                <c:pt idx="2377">
                  <c:v>0.87045387731481483</c:v>
                </c:pt>
                <c:pt idx="2378">
                  <c:v>0.87047164351851858</c:v>
                </c:pt>
                <c:pt idx="2379">
                  <c:v>0.87048861111111109</c:v>
                </c:pt>
                <c:pt idx="2380">
                  <c:v>0.87050686342592598</c:v>
                </c:pt>
                <c:pt idx="2381">
                  <c:v>0.87052333333333332</c:v>
                </c:pt>
                <c:pt idx="2382">
                  <c:v>0.87054210648148145</c:v>
                </c:pt>
                <c:pt idx="2383">
                  <c:v>0.87055806712962969</c:v>
                </c:pt>
                <c:pt idx="2384">
                  <c:v>0.87057734953703703</c:v>
                </c:pt>
                <c:pt idx="2385">
                  <c:v>0.87059277777777788</c:v>
                </c:pt>
                <c:pt idx="2386">
                  <c:v>0.87061127314814823</c:v>
                </c:pt>
                <c:pt idx="2387">
                  <c:v>0.87061486111111108</c:v>
                </c:pt>
                <c:pt idx="2388">
                  <c:v>0.87062748842592586</c:v>
                </c:pt>
                <c:pt idx="2389">
                  <c:v>0.87064775462962973</c:v>
                </c:pt>
                <c:pt idx="2390">
                  <c:v>0.87066221064814808</c:v>
                </c:pt>
                <c:pt idx="2391">
                  <c:v>0.87068300925925923</c:v>
                </c:pt>
                <c:pt idx="2392">
                  <c:v>0.87069694444444445</c:v>
                </c:pt>
                <c:pt idx="2393">
                  <c:v>0.87071826388888895</c:v>
                </c:pt>
                <c:pt idx="2394">
                  <c:v>0.87073167824074071</c:v>
                </c:pt>
                <c:pt idx="2395">
                  <c:v>0.87075348379629636</c:v>
                </c:pt>
                <c:pt idx="2396">
                  <c:v>0.87076638888888891</c:v>
                </c:pt>
                <c:pt idx="2397">
                  <c:v>0.87078873842592586</c:v>
                </c:pt>
                <c:pt idx="2398">
                  <c:v>0.87080111111111114</c:v>
                </c:pt>
                <c:pt idx="2399">
                  <c:v>0.87082460648148141</c:v>
                </c:pt>
                <c:pt idx="2400">
                  <c:v>0.87083583333333336</c:v>
                </c:pt>
                <c:pt idx="2401">
                  <c:v>0.87085984953703699</c:v>
                </c:pt>
                <c:pt idx="2402">
                  <c:v>0.87087056712962962</c:v>
                </c:pt>
                <c:pt idx="2403">
                  <c:v>0.87089509259259257</c:v>
                </c:pt>
                <c:pt idx="2404">
                  <c:v>0.87089633101851849</c:v>
                </c:pt>
                <c:pt idx="2405">
                  <c:v>0.87089748842592585</c:v>
                </c:pt>
                <c:pt idx="2406">
                  <c:v>0.8709280787037037</c:v>
                </c:pt>
                <c:pt idx="2407">
                  <c:v>0.87090879629629636</c:v>
                </c:pt>
                <c:pt idx="2408">
                  <c:v>0.87093295138888882</c:v>
                </c:pt>
                <c:pt idx="2409">
                  <c:v>0.87091569444444439</c:v>
                </c:pt>
                <c:pt idx="2410">
                  <c:v>0.87091572916666671</c:v>
                </c:pt>
                <c:pt idx="2411">
                  <c:v>0.87093688657407409</c:v>
                </c:pt>
                <c:pt idx="2412">
                  <c:v>0.87093812500000001</c:v>
                </c:pt>
                <c:pt idx="2413">
                  <c:v>0.87093934027777775</c:v>
                </c:pt>
                <c:pt idx="2414">
                  <c:v>0.87094054398148157</c:v>
                </c:pt>
                <c:pt idx="2415">
                  <c:v>0.87094174768518517</c:v>
                </c:pt>
                <c:pt idx="2416">
                  <c:v>0.87094295138888889</c:v>
                </c:pt>
                <c:pt idx="2417">
                  <c:v>0.87094651620370378</c:v>
                </c:pt>
                <c:pt idx="2418">
                  <c:v>0.87096177083333337</c:v>
                </c:pt>
                <c:pt idx="2419">
                  <c:v>0.87099920138888887</c:v>
                </c:pt>
                <c:pt idx="2420">
                  <c:v>0.8710343055555555</c:v>
                </c:pt>
                <c:pt idx="2421">
                  <c:v>0.87105575231481491</c:v>
                </c:pt>
                <c:pt idx="2422">
                  <c:v>0.87107069444444452</c:v>
                </c:pt>
                <c:pt idx="2423">
                  <c:v>0.87109046296296289</c:v>
                </c:pt>
                <c:pt idx="2424">
                  <c:v>0.87110593749999998</c:v>
                </c:pt>
                <c:pt idx="2425">
                  <c:v>0.87112518518518522</c:v>
                </c:pt>
                <c:pt idx="2426">
                  <c:v>0.87114119212962959</c:v>
                </c:pt>
                <c:pt idx="2427">
                  <c:v>0.87115989583333331</c:v>
                </c:pt>
                <c:pt idx="2428">
                  <c:v>0.87117641203703711</c:v>
                </c:pt>
                <c:pt idx="2429">
                  <c:v>0.8711946412037036</c:v>
                </c:pt>
                <c:pt idx="2430">
                  <c:v>0.87121166666666661</c:v>
                </c:pt>
                <c:pt idx="2431">
                  <c:v>0.8712293518518518</c:v>
                </c:pt>
                <c:pt idx="2432">
                  <c:v>0.87124690972222218</c:v>
                </c:pt>
                <c:pt idx="2433">
                  <c:v>0.87126406249999999</c:v>
                </c:pt>
                <c:pt idx="2434">
                  <c:v>0.87128215277777776</c:v>
                </c:pt>
                <c:pt idx="2435">
                  <c:v>0.87131484953703708</c:v>
                </c:pt>
                <c:pt idx="2436">
                  <c:v>0.87129879629629636</c:v>
                </c:pt>
                <c:pt idx="2437">
                  <c:v>0.87131973379629635</c:v>
                </c:pt>
                <c:pt idx="2438">
                  <c:v>0.87133351851851859</c:v>
                </c:pt>
                <c:pt idx="2439">
                  <c:v>0.87135263888888892</c:v>
                </c:pt>
                <c:pt idx="2440">
                  <c:v>0.87136824074074071</c:v>
                </c:pt>
                <c:pt idx="2441">
                  <c:v>0.8713878819444445</c:v>
                </c:pt>
                <c:pt idx="2442">
                  <c:v>0.87140296296296293</c:v>
                </c:pt>
                <c:pt idx="2443">
                  <c:v>0.87142311342592593</c:v>
                </c:pt>
                <c:pt idx="2444">
                  <c:v>0.87143767361111113</c:v>
                </c:pt>
                <c:pt idx="2445">
                  <c:v>0.87145836805555554</c:v>
                </c:pt>
                <c:pt idx="2446">
                  <c:v>0.87147270833333323</c:v>
                </c:pt>
                <c:pt idx="2447">
                  <c:v>0.87149386574074084</c:v>
                </c:pt>
                <c:pt idx="2448">
                  <c:v>0.87150714120370365</c:v>
                </c:pt>
                <c:pt idx="2449">
                  <c:v>0.8715291087962963</c:v>
                </c:pt>
                <c:pt idx="2450">
                  <c:v>0.87154185185185185</c:v>
                </c:pt>
                <c:pt idx="2451">
                  <c:v>0.87156432870370371</c:v>
                </c:pt>
                <c:pt idx="2452">
                  <c:v>0.87159062500000006</c:v>
                </c:pt>
                <c:pt idx="2453">
                  <c:v>0.87157657407407407</c:v>
                </c:pt>
                <c:pt idx="2454">
                  <c:v>0.87159178240740742</c:v>
                </c:pt>
                <c:pt idx="2455">
                  <c:v>0.87160142361111115</c:v>
                </c:pt>
                <c:pt idx="2456">
                  <c:v>0.87160496527777775</c:v>
                </c:pt>
                <c:pt idx="2457">
                  <c:v>0.8716319212962963</c:v>
                </c:pt>
                <c:pt idx="2458">
                  <c:v>0.87163313657407404</c:v>
                </c:pt>
                <c:pt idx="2459">
                  <c:v>0.8716343518518519</c:v>
                </c:pt>
                <c:pt idx="2460">
                  <c:v>0.87163557870370367</c:v>
                </c:pt>
                <c:pt idx="2461">
                  <c:v>0.87161004629629624</c:v>
                </c:pt>
                <c:pt idx="2462">
                  <c:v>0.87161006944444441</c:v>
                </c:pt>
                <c:pt idx="2463">
                  <c:v>0.87163945601851855</c:v>
                </c:pt>
                <c:pt idx="2464">
                  <c:v>0.87164065972222227</c:v>
                </c:pt>
                <c:pt idx="2465">
                  <c:v>0.87164187500000001</c:v>
                </c:pt>
                <c:pt idx="2466">
                  <c:v>0.87161158564814822</c:v>
                </c:pt>
                <c:pt idx="2467">
                  <c:v>0.87164687500000004</c:v>
                </c:pt>
                <c:pt idx="2468">
                  <c:v>0.87164311342592582</c:v>
                </c:pt>
                <c:pt idx="2469">
                  <c:v>0.87164924768518526</c:v>
                </c:pt>
                <c:pt idx="2470">
                  <c:v>0.87166684027777774</c:v>
                </c:pt>
                <c:pt idx="2471">
                  <c:v>0.87170428240740738</c:v>
                </c:pt>
                <c:pt idx="2472">
                  <c:v>0.87172337962962965</c:v>
                </c:pt>
                <c:pt idx="2473">
                  <c:v>0.87174311342592592</c:v>
                </c:pt>
                <c:pt idx="2474">
                  <c:v>0.8717724537037036</c:v>
                </c:pt>
                <c:pt idx="2475">
                  <c:v>0.87176805555555559</c:v>
                </c:pt>
                <c:pt idx="2476">
                  <c:v>0.87177716435185182</c:v>
                </c:pt>
                <c:pt idx="2477">
                  <c:v>0.87179648148148148</c:v>
                </c:pt>
                <c:pt idx="2478">
                  <c:v>0.87181123842592589</c:v>
                </c:pt>
                <c:pt idx="2479">
                  <c:v>0.87183119212962967</c:v>
                </c:pt>
                <c:pt idx="2480">
                  <c:v>0.87184650462962965</c:v>
                </c:pt>
                <c:pt idx="2481">
                  <c:v>0.87186592592592593</c:v>
                </c:pt>
                <c:pt idx="2482">
                  <c:v>0.87188177083333329</c:v>
                </c:pt>
                <c:pt idx="2483">
                  <c:v>0.87190063657407402</c:v>
                </c:pt>
                <c:pt idx="2484">
                  <c:v>0.87191701388888887</c:v>
                </c:pt>
                <c:pt idx="2485">
                  <c:v>0.87193537037037039</c:v>
                </c:pt>
                <c:pt idx="2486">
                  <c:v>0.87195226851851848</c:v>
                </c:pt>
                <c:pt idx="2487">
                  <c:v>0.87197009259259251</c:v>
                </c:pt>
                <c:pt idx="2488">
                  <c:v>0.87198618055555555</c:v>
                </c:pt>
                <c:pt idx="2489">
                  <c:v>0.87198975694444447</c:v>
                </c:pt>
                <c:pt idx="2490">
                  <c:v>0.8720048032407407</c:v>
                </c:pt>
                <c:pt idx="2491">
                  <c:v>0.8720226504629629</c:v>
                </c:pt>
                <c:pt idx="2492">
                  <c:v>0.87203953703703707</c:v>
                </c:pt>
                <c:pt idx="2493">
                  <c:v>0.87205788194444445</c:v>
                </c:pt>
                <c:pt idx="2494">
                  <c:v>0.8720742592592593</c:v>
                </c:pt>
                <c:pt idx="2495">
                  <c:v>0.87209311342592599</c:v>
                </c:pt>
                <c:pt idx="2496">
                  <c:v>0.87210898148148142</c:v>
                </c:pt>
                <c:pt idx="2497">
                  <c:v>0.87212834490740743</c:v>
                </c:pt>
                <c:pt idx="2498">
                  <c:v>0.87214371527777779</c:v>
                </c:pt>
                <c:pt idx="2499">
                  <c:v>0.87216378472222222</c:v>
                </c:pt>
                <c:pt idx="2500">
                  <c:v>0.87217841435185184</c:v>
                </c:pt>
                <c:pt idx="2501">
                  <c:v>0.87219903935185183</c:v>
                </c:pt>
                <c:pt idx="2502">
                  <c:v>0.87221315972222213</c:v>
                </c:pt>
                <c:pt idx="2503">
                  <c:v>0.87223425925925924</c:v>
                </c:pt>
                <c:pt idx="2504">
                  <c:v>0.87224787037037033</c:v>
                </c:pt>
                <c:pt idx="2505">
                  <c:v>0.87226951388888896</c:v>
                </c:pt>
                <c:pt idx="2506">
                  <c:v>0.87228506944444451</c:v>
                </c:pt>
                <c:pt idx="2507">
                  <c:v>0.87228259259259255</c:v>
                </c:pt>
                <c:pt idx="2508">
                  <c:v>0.87228622685185186</c:v>
                </c:pt>
                <c:pt idx="2509">
                  <c:v>0.87230417824074069</c:v>
                </c:pt>
                <c:pt idx="2510">
                  <c:v>0.87230776620370376</c:v>
                </c:pt>
                <c:pt idx="2511">
                  <c:v>0.8723053819444444</c:v>
                </c:pt>
                <c:pt idx="2512">
                  <c:v>0.8723053819444444</c:v>
                </c:pt>
                <c:pt idx="2513">
                  <c:v>0.87231165509259256</c:v>
                </c:pt>
                <c:pt idx="2514">
                  <c:v>0.87231295138888887</c:v>
                </c:pt>
                <c:pt idx="2515">
                  <c:v>0.87231415509259269</c:v>
                </c:pt>
                <c:pt idx="2516">
                  <c:v>0.87231535879629629</c:v>
                </c:pt>
                <c:pt idx="2517">
                  <c:v>0.8723165625</c:v>
                </c:pt>
                <c:pt idx="2518">
                  <c:v>0.87231776620370372</c:v>
                </c:pt>
                <c:pt idx="2519">
                  <c:v>0.87231907407407405</c:v>
                </c:pt>
                <c:pt idx="2520">
                  <c:v>0.87231414351851855</c:v>
                </c:pt>
                <c:pt idx="2521">
                  <c:v>0.87232142361111109</c:v>
                </c:pt>
                <c:pt idx="2522">
                  <c:v>0.87233902777777772</c:v>
                </c:pt>
                <c:pt idx="2523">
                  <c:v>0.87237413194444446</c:v>
                </c:pt>
                <c:pt idx="2524">
                  <c:v>0.87239439814814812</c:v>
                </c:pt>
                <c:pt idx="2525">
                  <c:v>0.87241063657407414</c:v>
                </c:pt>
                <c:pt idx="2526">
                  <c:v>0.87244464120370369</c:v>
                </c:pt>
                <c:pt idx="2527">
                  <c:v>0.87243935185185195</c:v>
                </c:pt>
                <c:pt idx="2528">
                  <c:v>0.87244700231481476</c:v>
                </c:pt>
                <c:pt idx="2529">
                  <c:v>0.87246777777777773</c:v>
                </c:pt>
                <c:pt idx="2530">
                  <c:v>0.87248109953703701</c:v>
                </c:pt>
                <c:pt idx="2531">
                  <c:v>0.87250249999999996</c:v>
                </c:pt>
                <c:pt idx="2532">
                  <c:v>0.87251638888888883</c:v>
                </c:pt>
                <c:pt idx="2533">
                  <c:v>0.8725372222222223</c:v>
                </c:pt>
                <c:pt idx="2534">
                  <c:v>0.87255162037037037</c:v>
                </c:pt>
                <c:pt idx="2535">
                  <c:v>0.87257193287037038</c:v>
                </c:pt>
                <c:pt idx="2536">
                  <c:v>0.87258687499999998</c:v>
                </c:pt>
                <c:pt idx="2537">
                  <c:v>0.87260667824074067</c:v>
                </c:pt>
                <c:pt idx="2538">
                  <c:v>0.87262214120370363</c:v>
                </c:pt>
                <c:pt idx="2539">
                  <c:v>0.87264140046296301</c:v>
                </c:pt>
                <c:pt idx="2540">
                  <c:v>0.87265737268518517</c:v>
                </c:pt>
                <c:pt idx="2541">
                  <c:v>0.87267612268518524</c:v>
                </c:pt>
                <c:pt idx="2542">
                  <c:v>0.87269131944444445</c:v>
                </c:pt>
                <c:pt idx="2543">
                  <c:v>0.87269488425925923</c:v>
                </c:pt>
                <c:pt idx="2544">
                  <c:v>0.87271083333333344</c:v>
                </c:pt>
                <c:pt idx="2545">
                  <c:v>0.87272780092592595</c:v>
                </c:pt>
                <c:pt idx="2546">
                  <c:v>0.87274555555555555</c:v>
                </c:pt>
                <c:pt idx="2547">
                  <c:v>0.87276305555555556</c:v>
                </c:pt>
                <c:pt idx="2548">
                  <c:v>0.87278027777777778</c:v>
                </c:pt>
                <c:pt idx="2549">
                  <c:v>0.8727982870370371</c:v>
                </c:pt>
                <c:pt idx="2550">
                  <c:v>0.87281501157407415</c:v>
                </c:pt>
                <c:pt idx="2551">
                  <c:v>0.87283378472222228</c:v>
                </c:pt>
                <c:pt idx="2552">
                  <c:v>0.8728497106481482</c:v>
                </c:pt>
                <c:pt idx="2553">
                  <c:v>0.87286906249999996</c:v>
                </c:pt>
                <c:pt idx="2554">
                  <c:v>0.87288444444444446</c:v>
                </c:pt>
                <c:pt idx="2555">
                  <c:v>0.87290428240740736</c:v>
                </c:pt>
                <c:pt idx="2556">
                  <c:v>0.87291916666666669</c:v>
                </c:pt>
                <c:pt idx="2557">
                  <c:v>0.87293953703703708</c:v>
                </c:pt>
                <c:pt idx="2558">
                  <c:v>0.87295387731481489</c:v>
                </c:pt>
                <c:pt idx="2559">
                  <c:v>0.87297479166666669</c:v>
                </c:pt>
                <c:pt idx="2560">
                  <c:v>0.87297951388888884</c:v>
                </c:pt>
                <c:pt idx="2561">
                  <c:v>0.87297956018518519</c:v>
                </c:pt>
                <c:pt idx="2562">
                  <c:v>0.87300774305555562</c:v>
                </c:pt>
                <c:pt idx="2563">
                  <c:v>0.87299197916666671</c:v>
                </c:pt>
                <c:pt idx="2564">
                  <c:v>0.87301261574074074</c:v>
                </c:pt>
                <c:pt idx="2565">
                  <c:v>0.87299887731481485</c:v>
                </c:pt>
                <c:pt idx="2566">
                  <c:v>0.87299891203703706</c:v>
                </c:pt>
                <c:pt idx="2567">
                  <c:v>0.87301650462962954</c:v>
                </c:pt>
                <c:pt idx="2568">
                  <c:v>0.8730177199074074</c:v>
                </c:pt>
                <c:pt idx="2569">
                  <c:v>0.87301899305555553</c:v>
                </c:pt>
                <c:pt idx="2570">
                  <c:v>0.87302020833333327</c:v>
                </c:pt>
                <c:pt idx="2571">
                  <c:v>0.87302141203703698</c:v>
                </c:pt>
                <c:pt idx="2572">
                  <c:v>0.8730226157407408</c:v>
                </c:pt>
                <c:pt idx="2573">
                  <c:v>0.87302390046296308</c:v>
                </c:pt>
                <c:pt idx="2574">
                  <c:v>0.87302019675925935</c:v>
                </c:pt>
                <c:pt idx="2575">
                  <c:v>0.87302862268518522</c:v>
                </c:pt>
                <c:pt idx="2576">
                  <c:v>0.87304155092592595</c:v>
                </c:pt>
                <c:pt idx="2577">
                  <c:v>0.87307899305555559</c:v>
                </c:pt>
                <c:pt idx="2578">
                  <c:v>0.87310045138888892</c:v>
                </c:pt>
                <c:pt idx="2579">
                  <c:v>0.87311548611111112</c:v>
                </c:pt>
                <c:pt idx="2580">
                  <c:v>0.87314950231481481</c:v>
                </c:pt>
                <c:pt idx="2581">
                  <c:v>0.87314537037037043</c:v>
                </c:pt>
                <c:pt idx="2582">
                  <c:v>0.87315186342592588</c:v>
                </c:pt>
                <c:pt idx="2583">
                  <c:v>0.87317379629629632</c:v>
                </c:pt>
                <c:pt idx="2584">
                  <c:v>0.87318594907407399</c:v>
                </c:pt>
                <c:pt idx="2585">
                  <c:v>0.87320851851851844</c:v>
                </c:pt>
                <c:pt idx="2586">
                  <c:v>0.87322119212962956</c:v>
                </c:pt>
                <c:pt idx="2587">
                  <c:v>0.87324325231481481</c:v>
                </c:pt>
                <c:pt idx="2588">
                  <c:v>0.87325645833333343</c:v>
                </c:pt>
                <c:pt idx="2589">
                  <c:v>0.87327796296296301</c:v>
                </c:pt>
                <c:pt idx="2590">
                  <c:v>0.8732917013888889</c:v>
                </c:pt>
                <c:pt idx="2591">
                  <c:v>0.87331268518518523</c:v>
                </c:pt>
                <c:pt idx="2592">
                  <c:v>0.87332695601851851</c:v>
                </c:pt>
                <c:pt idx="2593">
                  <c:v>0.87334740740740735</c:v>
                </c:pt>
                <c:pt idx="2594">
                  <c:v>0.87336217592592591</c:v>
                </c:pt>
                <c:pt idx="2595">
                  <c:v>0.87339481481481485</c:v>
                </c:pt>
                <c:pt idx="2596">
                  <c:v>0.87338212962962958</c:v>
                </c:pt>
                <c:pt idx="2597">
                  <c:v>0.87339969907407411</c:v>
                </c:pt>
                <c:pt idx="2598">
                  <c:v>0.87341684027777777</c:v>
                </c:pt>
                <c:pt idx="2599">
                  <c:v>0.87343262731481486</c:v>
                </c:pt>
                <c:pt idx="2600">
                  <c:v>0.87345157407407414</c:v>
                </c:pt>
                <c:pt idx="2601">
                  <c:v>0.87346784722222226</c:v>
                </c:pt>
                <c:pt idx="2602">
                  <c:v>0.8734863078703704</c:v>
                </c:pt>
                <c:pt idx="2603">
                  <c:v>0.87350336805555562</c:v>
                </c:pt>
                <c:pt idx="2604">
                  <c:v>0.87352103009259263</c:v>
                </c:pt>
                <c:pt idx="2605">
                  <c:v>0.87353862268518512</c:v>
                </c:pt>
                <c:pt idx="2606">
                  <c:v>0.87355575231481486</c:v>
                </c:pt>
                <c:pt idx="2607">
                  <c:v>0.87357387731481484</c:v>
                </c:pt>
                <c:pt idx="2608">
                  <c:v>0.87359045138888891</c:v>
                </c:pt>
                <c:pt idx="2609">
                  <c:v>0.87360910879629639</c:v>
                </c:pt>
                <c:pt idx="2610">
                  <c:v>0.87362517361111103</c:v>
                </c:pt>
                <c:pt idx="2611">
                  <c:v>0.87364436342592589</c:v>
                </c:pt>
                <c:pt idx="2612">
                  <c:v>0.87367395833333328</c:v>
                </c:pt>
                <c:pt idx="2613">
                  <c:v>0.8736599074074074</c:v>
                </c:pt>
                <c:pt idx="2614">
                  <c:v>0.87367510416666672</c:v>
                </c:pt>
                <c:pt idx="2615">
                  <c:v>0.87368143518518515</c:v>
                </c:pt>
                <c:pt idx="2616">
                  <c:v>0.87368266203703693</c:v>
                </c:pt>
                <c:pt idx="2617">
                  <c:v>0.8737142361111111</c:v>
                </c:pt>
                <c:pt idx="2618">
                  <c:v>0.87371546296296299</c:v>
                </c:pt>
                <c:pt idx="2619">
                  <c:v>0.87371667824074073</c:v>
                </c:pt>
                <c:pt idx="2620">
                  <c:v>0.87371788194444455</c:v>
                </c:pt>
                <c:pt idx="2621">
                  <c:v>0.87369371527777773</c:v>
                </c:pt>
                <c:pt idx="2622">
                  <c:v>0.87369375000000005</c:v>
                </c:pt>
                <c:pt idx="2623">
                  <c:v>0.87372175925925921</c:v>
                </c:pt>
                <c:pt idx="2624">
                  <c:v>0.87372296296296292</c:v>
                </c:pt>
                <c:pt idx="2625">
                  <c:v>0.87372418981481481</c:v>
                </c:pt>
                <c:pt idx="2626">
                  <c:v>0.87369462962962963</c:v>
                </c:pt>
                <c:pt idx="2627">
                  <c:v>0.87372920138888899</c:v>
                </c:pt>
                <c:pt idx="2628">
                  <c:v>0.87372542824074084</c:v>
                </c:pt>
                <c:pt idx="2629">
                  <c:v>0.87373157407407398</c:v>
                </c:pt>
                <c:pt idx="2630">
                  <c:v>0.87374682870370368</c:v>
                </c:pt>
                <c:pt idx="2631">
                  <c:v>0.87378424768518526</c:v>
                </c:pt>
                <c:pt idx="2632">
                  <c:v>0.87380569444444445</c:v>
                </c:pt>
                <c:pt idx="2633">
                  <c:v>0.87382076388888885</c:v>
                </c:pt>
                <c:pt idx="2634">
                  <c:v>0.87385476851851862</c:v>
                </c:pt>
                <c:pt idx="2635">
                  <c:v>0.87385138888888891</c:v>
                </c:pt>
                <c:pt idx="2636">
                  <c:v>0.87385714120370361</c:v>
                </c:pt>
                <c:pt idx="2637">
                  <c:v>0.8738798148148148</c:v>
                </c:pt>
                <c:pt idx="2638">
                  <c:v>0.87389123842592598</c:v>
                </c:pt>
                <c:pt idx="2639">
                  <c:v>0.87391453703703703</c:v>
                </c:pt>
                <c:pt idx="2640">
                  <c:v>0.8739264699074073</c:v>
                </c:pt>
                <c:pt idx="2641">
                  <c:v>0.87394925925925937</c:v>
                </c:pt>
                <c:pt idx="2642">
                  <c:v>0.87396413194444433</c:v>
                </c:pt>
                <c:pt idx="2643">
                  <c:v>0.87398398148148149</c:v>
                </c:pt>
                <c:pt idx="2644">
                  <c:v>0.87399471064814815</c:v>
                </c:pt>
                <c:pt idx="2645">
                  <c:v>0.87401870370370371</c:v>
                </c:pt>
                <c:pt idx="2646">
                  <c:v>0.87403460648148146</c:v>
                </c:pt>
                <c:pt idx="2647">
                  <c:v>0.87405343750000009</c:v>
                </c:pt>
                <c:pt idx="2648">
                  <c:v>0.87406518518518517</c:v>
                </c:pt>
                <c:pt idx="2649">
                  <c:v>0.8741001273148149</c:v>
                </c:pt>
                <c:pt idx="2650">
                  <c:v>0.87408814814814806</c:v>
                </c:pt>
                <c:pt idx="2651">
                  <c:v>0.87410737268518524</c:v>
                </c:pt>
                <c:pt idx="2652">
                  <c:v>0.87412288194444443</c:v>
                </c:pt>
                <c:pt idx="2653">
                  <c:v>0.87413795138888883</c:v>
                </c:pt>
                <c:pt idx="2654">
                  <c:v>0.87415759259259262</c:v>
                </c:pt>
                <c:pt idx="2655">
                  <c:v>0.87417344907407413</c:v>
                </c:pt>
                <c:pt idx="2656">
                  <c:v>0.87419231481481485</c:v>
                </c:pt>
                <c:pt idx="2657">
                  <c:v>0.87420869212962959</c:v>
                </c:pt>
                <c:pt idx="2658">
                  <c:v>0.87422703703703697</c:v>
                </c:pt>
                <c:pt idx="2659">
                  <c:v>0.87424394675925932</c:v>
                </c:pt>
                <c:pt idx="2660">
                  <c:v>0.87426174768518516</c:v>
                </c:pt>
                <c:pt idx="2661">
                  <c:v>0.87427916666666672</c:v>
                </c:pt>
                <c:pt idx="2662">
                  <c:v>0.87429649305555557</c:v>
                </c:pt>
                <c:pt idx="2663">
                  <c:v>0.87431439814814815</c:v>
                </c:pt>
                <c:pt idx="2664">
                  <c:v>0.87433121527777768</c:v>
                </c:pt>
                <c:pt idx="2665">
                  <c:v>0.87434965277777776</c:v>
                </c:pt>
                <c:pt idx="2666">
                  <c:v>0.87436840277777783</c:v>
                </c:pt>
                <c:pt idx="2667">
                  <c:v>0.87436593750000002</c:v>
                </c:pt>
                <c:pt idx="2668">
                  <c:v>0.87436956018518519</c:v>
                </c:pt>
                <c:pt idx="2669">
                  <c:v>0.87438395833333338</c:v>
                </c:pt>
                <c:pt idx="2670">
                  <c:v>0.87438751157407413</c:v>
                </c:pt>
                <c:pt idx="2671">
                  <c:v>0.87438872685185187</c:v>
                </c:pt>
                <c:pt idx="2672">
                  <c:v>0.8743887384259259</c:v>
                </c:pt>
                <c:pt idx="2673">
                  <c:v>0.87439144675925917</c:v>
                </c:pt>
                <c:pt idx="2674">
                  <c:v>0.87439266203703703</c:v>
                </c:pt>
                <c:pt idx="2675">
                  <c:v>0.87439386574074074</c:v>
                </c:pt>
                <c:pt idx="2676">
                  <c:v>0.87439509259259263</c:v>
                </c:pt>
                <c:pt idx="2677">
                  <c:v>0.87439629629629634</c:v>
                </c:pt>
                <c:pt idx="2678">
                  <c:v>0.87439755787037043</c:v>
                </c:pt>
                <c:pt idx="2679">
                  <c:v>0.87439884259259248</c:v>
                </c:pt>
                <c:pt idx="2680">
                  <c:v>0.87439754629629629</c:v>
                </c:pt>
                <c:pt idx="2681">
                  <c:v>0.87440123842592588</c:v>
                </c:pt>
                <c:pt idx="2682">
                  <c:v>0.87441883101851847</c:v>
                </c:pt>
                <c:pt idx="2683">
                  <c:v>0.87445392361111107</c:v>
                </c:pt>
                <c:pt idx="2684">
                  <c:v>0.87447780092592586</c:v>
                </c:pt>
                <c:pt idx="2685">
                  <c:v>0.87449045138888881</c:v>
                </c:pt>
                <c:pt idx="2686">
                  <c:v>0.87452447916666676</c:v>
                </c:pt>
                <c:pt idx="2687">
                  <c:v>0.87452268518518517</c:v>
                </c:pt>
                <c:pt idx="2688">
                  <c:v>0.87452682870370368</c:v>
                </c:pt>
                <c:pt idx="2689">
                  <c:v>0.87455112268518509</c:v>
                </c:pt>
                <c:pt idx="2690">
                  <c:v>0.87456096064814826</c:v>
                </c:pt>
                <c:pt idx="2691">
                  <c:v>0.87458583333333328</c:v>
                </c:pt>
                <c:pt idx="2692">
                  <c:v>0.87459620370370372</c:v>
                </c:pt>
                <c:pt idx="2693">
                  <c:v>0.87462055555555551</c:v>
                </c:pt>
                <c:pt idx="2694">
                  <c:v>0.87463145833333333</c:v>
                </c:pt>
                <c:pt idx="2695">
                  <c:v>0.87465527777777774</c:v>
                </c:pt>
                <c:pt idx="2696">
                  <c:v>0.87466671296296294</c:v>
                </c:pt>
                <c:pt idx="2697">
                  <c:v>0.87469000000000008</c:v>
                </c:pt>
                <c:pt idx="2698">
                  <c:v>0.87470195601851852</c:v>
                </c:pt>
                <c:pt idx="2699">
                  <c:v>0.8747247222222222</c:v>
                </c:pt>
                <c:pt idx="2700">
                  <c:v>0.87473722222222217</c:v>
                </c:pt>
                <c:pt idx="2701">
                  <c:v>0.87475945601851857</c:v>
                </c:pt>
                <c:pt idx="2702">
                  <c:v>0.87477119212962962</c:v>
                </c:pt>
                <c:pt idx="2703">
                  <c:v>0.8747747569444444</c:v>
                </c:pt>
                <c:pt idx="2704">
                  <c:v>0.87479417824074079</c:v>
                </c:pt>
                <c:pt idx="2705">
                  <c:v>0.87480770833333332</c:v>
                </c:pt>
                <c:pt idx="2706">
                  <c:v>0.87482888888888899</c:v>
                </c:pt>
                <c:pt idx="2707">
                  <c:v>0.87484357638888888</c:v>
                </c:pt>
                <c:pt idx="2708">
                  <c:v>0.87486361111111111</c:v>
                </c:pt>
                <c:pt idx="2709">
                  <c:v>0.87487881944444446</c:v>
                </c:pt>
                <c:pt idx="2710">
                  <c:v>0.87489833333333333</c:v>
                </c:pt>
                <c:pt idx="2711">
                  <c:v>0.8749140856481481</c:v>
                </c:pt>
                <c:pt idx="2712">
                  <c:v>0.8749330671296297</c:v>
                </c:pt>
                <c:pt idx="2713">
                  <c:v>0.8749493055555555</c:v>
                </c:pt>
                <c:pt idx="2714">
                  <c:v>0.87496777777777768</c:v>
                </c:pt>
                <c:pt idx="2715">
                  <c:v>0.87498456018518522</c:v>
                </c:pt>
                <c:pt idx="2716">
                  <c:v>0.87500248842592587</c:v>
                </c:pt>
                <c:pt idx="2717">
                  <c:v>0.87501979166666677</c:v>
                </c:pt>
                <c:pt idx="2718">
                  <c:v>0.87503722222222224</c:v>
                </c:pt>
                <c:pt idx="2719">
                  <c:v>0.87505502314814809</c:v>
                </c:pt>
                <c:pt idx="2720">
                  <c:v>0.87506284722222227</c:v>
                </c:pt>
                <c:pt idx="2721">
                  <c:v>0.87506400462962963</c:v>
                </c:pt>
                <c:pt idx="2722">
                  <c:v>0.87508761574074079</c:v>
                </c:pt>
                <c:pt idx="2723">
                  <c:v>0.87507532407407407</c:v>
                </c:pt>
                <c:pt idx="2724">
                  <c:v>0.87509250000000005</c:v>
                </c:pt>
                <c:pt idx="2725">
                  <c:v>0.87509372685185183</c:v>
                </c:pt>
                <c:pt idx="2726">
                  <c:v>0.87509494212962968</c:v>
                </c:pt>
                <c:pt idx="2727">
                  <c:v>0.87509614583333339</c:v>
                </c:pt>
                <c:pt idx="2728">
                  <c:v>0.87508226851851845</c:v>
                </c:pt>
                <c:pt idx="2729">
                  <c:v>0.87508230324074077</c:v>
                </c:pt>
                <c:pt idx="2730">
                  <c:v>0.87510002314814817</c:v>
                </c:pt>
                <c:pt idx="2731">
                  <c:v>0.87510125000000005</c:v>
                </c:pt>
                <c:pt idx="2732">
                  <c:v>0.87510245370370365</c:v>
                </c:pt>
                <c:pt idx="2733">
                  <c:v>0.87510370370370361</c:v>
                </c:pt>
                <c:pt idx="2734">
                  <c:v>0.87512363425925921</c:v>
                </c:pt>
                <c:pt idx="2735">
                  <c:v>0.8751587500000001</c:v>
                </c:pt>
                <c:pt idx="2736">
                  <c:v>0.87519383101851844</c:v>
                </c:pt>
                <c:pt idx="2737">
                  <c:v>0.87522241898148145</c:v>
                </c:pt>
                <c:pt idx="2738">
                  <c:v>0.87523025462962956</c:v>
                </c:pt>
                <c:pt idx="2739">
                  <c:v>0.87525712962962965</c:v>
                </c:pt>
                <c:pt idx="2740">
                  <c:v>0.87526549768518525</c:v>
                </c:pt>
                <c:pt idx="2741">
                  <c:v>0.87529185185185188</c:v>
                </c:pt>
                <c:pt idx="2742">
                  <c:v>0.87530075231481475</c:v>
                </c:pt>
                <c:pt idx="2743">
                  <c:v>0.87532657407407399</c:v>
                </c:pt>
                <c:pt idx="2744">
                  <c:v>0.87533603009259264</c:v>
                </c:pt>
                <c:pt idx="2745">
                  <c:v>0.87536128472222219</c:v>
                </c:pt>
                <c:pt idx="2746">
                  <c:v>0.87537134259259253</c:v>
                </c:pt>
                <c:pt idx="2747">
                  <c:v>0.87539601851851856</c:v>
                </c:pt>
                <c:pt idx="2748">
                  <c:v>0.87540658564814811</c:v>
                </c:pt>
                <c:pt idx="2749">
                  <c:v>0.87543074074074079</c:v>
                </c:pt>
                <c:pt idx="2750">
                  <c:v>0.87544184027777783</c:v>
                </c:pt>
                <c:pt idx="2751">
                  <c:v>0.87547444444444444</c:v>
                </c:pt>
                <c:pt idx="2752">
                  <c:v>0.8754654629629629</c:v>
                </c:pt>
                <c:pt idx="2753">
                  <c:v>0.87547936342592603</c:v>
                </c:pt>
                <c:pt idx="2754">
                  <c:v>0.87550019675925927</c:v>
                </c:pt>
                <c:pt idx="2755">
                  <c:v>0.87551259259259251</c:v>
                </c:pt>
                <c:pt idx="2756">
                  <c:v>0.87553490740740747</c:v>
                </c:pt>
                <c:pt idx="2757">
                  <c:v>0.87554784722222223</c:v>
                </c:pt>
                <c:pt idx="2758">
                  <c:v>0.8755696296296297</c:v>
                </c:pt>
                <c:pt idx="2759">
                  <c:v>0.87558309027777781</c:v>
                </c:pt>
                <c:pt idx="2760">
                  <c:v>0.87560436342592596</c:v>
                </c:pt>
                <c:pt idx="2761">
                  <c:v>0.87561835648148145</c:v>
                </c:pt>
                <c:pt idx="2762">
                  <c:v>0.87563907407407404</c:v>
                </c:pt>
                <c:pt idx="2763">
                  <c:v>0.875653587962963</c:v>
                </c:pt>
                <c:pt idx="2764">
                  <c:v>0.87567379629629627</c:v>
                </c:pt>
                <c:pt idx="2765">
                  <c:v>0.8756888425925925</c:v>
                </c:pt>
                <c:pt idx="2766">
                  <c:v>0.87570850694444446</c:v>
                </c:pt>
                <c:pt idx="2767">
                  <c:v>0.87572409722222222</c:v>
                </c:pt>
                <c:pt idx="2768">
                  <c:v>0.87575728009259268</c:v>
                </c:pt>
                <c:pt idx="2769">
                  <c:v>0.87574324074074072</c:v>
                </c:pt>
                <c:pt idx="2770">
                  <c:v>0.87575733796296296</c:v>
                </c:pt>
                <c:pt idx="2771">
                  <c:v>0.8757611111111111</c:v>
                </c:pt>
                <c:pt idx="2772">
                  <c:v>0.87579151620370377</c:v>
                </c:pt>
                <c:pt idx="2773">
                  <c:v>0.87579506944444452</c:v>
                </c:pt>
                <c:pt idx="2774">
                  <c:v>0.87579630787037033</c:v>
                </c:pt>
                <c:pt idx="2775">
                  <c:v>0.87579752314814818</c:v>
                </c:pt>
                <c:pt idx="2776">
                  <c:v>0.87579872685185178</c:v>
                </c:pt>
                <c:pt idx="2777">
                  <c:v>0.875776712962963</c:v>
                </c:pt>
                <c:pt idx="2778">
                  <c:v>0.87577675925925924</c:v>
                </c:pt>
                <c:pt idx="2779">
                  <c:v>0.87580261574074081</c:v>
                </c:pt>
                <c:pt idx="2780">
                  <c:v>0.87580381944444452</c:v>
                </c:pt>
                <c:pt idx="2781">
                  <c:v>0.87580502314814812</c:v>
                </c:pt>
                <c:pt idx="2782">
                  <c:v>0.87577796296296295</c:v>
                </c:pt>
                <c:pt idx="2783">
                  <c:v>0.8758100347222223</c:v>
                </c:pt>
                <c:pt idx="2784">
                  <c:v>0.87580768518518515</c:v>
                </c:pt>
                <c:pt idx="2785">
                  <c:v>0.87581239583333337</c:v>
                </c:pt>
                <c:pt idx="2786">
                  <c:v>0.87582650462962963</c:v>
                </c:pt>
                <c:pt idx="2787">
                  <c:v>0.87586392361111109</c:v>
                </c:pt>
                <c:pt idx="2788">
                  <c:v>0.87588905092592595</c:v>
                </c:pt>
                <c:pt idx="2789">
                  <c:v>0.87590045138888895</c:v>
                </c:pt>
                <c:pt idx="2790">
                  <c:v>0.87593437499999993</c:v>
                </c:pt>
                <c:pt idx="2791">
                  <c:v>0.87596724537037041</c:v>
                </c:pt>
                <c:pt idx="2792">
                  <c:v>0.87593570601851845</c:v>
                </c:pt>
                <c:pt idx="2793">
                  <c:v>0.87596314814814813</c:v>
                </c:pt>
                <c:pt idx="2794">
                  <c:v>0.87597329861111106</c:v>
                </c:pt>
                <c:pt idx="2795">
                  <c:v>0.87599787037037036</c:v>
                </c:pt>
                <c:pt idx="2796">
                  <c:v>0.87600621527777778</c:v>
                </c:pt>
                <c:pt idx="2797">
                  <c:v>0.87603259259259258</c:v>
                </c:pt>
                <c:pt idx="2798">
                  <c:v>0.87604148148148153</c:v>
                </c:pt>
                <c:pt idx="2799">
                  <c:v>0.87606730324074078</c:v>
                </c:pt>
                <c:pt idx="2800">
                  <c:v>0.876076724537037</c:v>
                </c:pt>
                <c:pt idx="2801">
                  <c:v>0.87610203703703704</c:v>
                </c:pt>
                <c:pt idx="2802">
                  <c:v>0.87611199074074075</c:v>
                </c:pt>
                <c:pt idx="2803">
                  <c:v>0.8761367708333333</c:v>
                </c:pt>
                <c:pt idx="2804">
                  <c:v>0.87614724537037036</c:v>
                </c:pt>
                <c:pt idx="2805">
                  <c:v>0.87618011574074073</c:v>
                </c:pt>
                <c:pt idx="2806">
                  <c:v>0.8761714814814815</c:v>
                </c:pt>
                <c:pt idx="2807">
                  <c:v>0.87618737268518521</c:v>
                </c:pt>
                <c:pt idx="2808">
                  <c:v>0.87620620370370361</c:v>
                </c:pt>
                <c:pt idx="2809">
                  <c:v>0.87621559027777784</c:v>
                </c:pt>
                <c:pt idx="2810">
                  <c:v>0.87624092592592595</c:v>
                </c:pt>
                <c:pt idx="2811">
                  <c:v>0.87625319444444438</c:v>
                </c:pt>
                <c:pt idx="2812">
                  <c:v>0.87627563657407403</c:v>
                </c:pt>
                <c:pt idx="2813">
                  <c:v>0.87629079861111114</c:v>
                </c:pt>
                <c:pt idx="2814">
                  <c:v>0.87631037037037041</c:v>
                </c:pt>
                <c:pt idx="2815">
                  <c:v>0.87632135416666668</c:v>
                </c:pt>
                <c:pt idx="2816">
                  <c:v>0.87634509259259252</c:v>
                </c:pt>
                <c:pt idx="2817">
                  <c:v>0.87636127314814816</c:v>
                </c:pt>
                <c:pt idx="2818">
                  <c:v>0.87637981481481475</c:v>
                </c:pt>
                <c:pt idx="2819">
                  <c:v>0.87639184027777783</c:v>
                </c:pt>
                <c:pt idx="2820">
                  <c:v>0.87641453703703709</c:v>
                </c:pt>
                <c:pt idx="2821">
                  <c:v>0.87643173611111103</c:v>
                </c:pt>
                <c:pt idx="2822">
                  <c:v>0.87645173611111105</c:v>
                </c:pt>
                <c:pt idx="2823">
                  <c:v>0.87644927083333324</c:v>
                </c:pt>
                <c:pt idx="2824">
                  <c:v>0.87645289351851863</c:v>
                </c:pt>
                <c:pt idx="2825">
                  <c:v>0.87646379629629623</c:v>
                </c:pt>
                <c:pt idx="2826">
                  <c:v>0.87646736111111112</c:v>
                </c:pt>
                <c:pt idx="2827">
                  <c:v>0.87649660879629632</c:v>
                </c:pt>
                <c:pt idx="2828">
                  <c:v>0.87647106481481485</c:v>
                </c:pt>
                <c:pt idx="2829">
                  <c:v>0.87647109953703695</c:v>
                </c:pt>
                <c:pt idx="2830">
                  <c:v>0.87650049768518512</c:v>
                </c:pt>
                <c:pt idx="2831">
                  <c:v>0.87650171296296298</c:v>
                </c:pt>
                <c:pt idx="2832">
                  <c:v>0.87650293981481475</c:v>
                </c:pt>
                <c:pt idx="2833">
                  <c:v>0.87650414351851857</c:v>
                </c:pt>
                <c:pt idx="2834">
                  <c:v>0.87650534722222229</c:v>
                </c:pt>
                <c:pt idx="2835">
                  <c:v>0.87650655092592589</c:v>
                </c:pt>
                <c:pt idx="2836">
                  <c:v>0.87650783564814816</c:v>
                </c:pt>
                <c:pt idx="2837">
                  <c:v>0.87647877314814815</c:v>
                </c:pt>
                <c:pt idx="2838">
                  <c:v>0.8765125578703703</c:v>
                </c:pt>
                <c:pt idx="2839">
                  <c:v>0.87653481481481477</c:v>
                </c:pt>
                <c:pt idx="2840">
                  <c:v>0.87656015046296298</c:v>
                </c:pt>
                <c:pt idx="2841">
                  <c:v>0.87657134259259262</c:v>
                </c:pt>
                <c:pt idx="2842">
                  <c:v>0.87660525462962957</c:v>
                </c:pt>
                <c:pt idx="2843">
                  <c:v>0.87663812499999993</c:v>
                </c:pt>
                <c:pt idx="2844">
                  <c:v>0.87660658564814808</c:v>
                </c:pt>
                <c:pt idx="2845">
                  <c:v>0.87663444444444449</c:v>
                </c:pt>
                <c:pt idx="2846">
                  <c:v>0.87664416666666656</c:v>
                </c:pt>
                <c:pt idx="2847">
                  <c:v>0.87666915509259258</c:v>
                </c:pt>
                <c:pt idx="2848">
                  <c:v>0.87667716435185195</c:v>
                </c:pt>
                <c:pt idx="2849">
                  <c:v>0.87670387731481492</c:v>
                </c:pt>
                <c:pt idx="2850">
                  <c:v>0.87671243055555559</c:v>
                </c:pt>
                <c:pt idx="2851">
                  <c:v>0.87673862268518521</c:v>
                </c:pt>
                <c:pt idx="2852">
                  <c:v>0.87674770833333326</c:v>
                </c:pt>
                <c:pt idx="2853">
                  <c:v>0.8767733333333334</c:v>
                </c:pt>
                <c:pt idx="2854">
                  <c:v>0.87678299768518519</c:v>
                </c:pt>
                <c:pt idx="2855">
                  <c:v>0.87680804398148149</c:v>
                </c:pt>
                <c:pt idx="2856">
                  <c:v>0.87681826388888895</c:v>
                </c:pt>
                <c:pt idx="2857">
                  <c:v>0.87684277777777775</c:v>
                </c:pt>
                <c:pt idx="2858">
                  <c:v>0.87685251157407407</c:v>
                </c:pt>
                <c:pt idx="2859">
                  <c:v>0.87685609953703703</c:v>
                </c:pt>
                <c:pt idx="2860">
                  <c:v>0.87687749999999998</c:v>
                </c:pt>
                <c:pt idx="2861">
                  <c:v>0.87688900462962971</c:v>
                </c:pt>
                <c:pt idx="2862">
                  <c:v>0.87691223379629635</c:v>
                </c:pt>
                <c:pt idx="2863">
                  <c:v>0.87692427083333335</c:v>
                </c:pt>
                <c:pt idx="2864">
                  <c:v>0.87694694444444454</c:v>
                </c:pt>
                <c:pt idx="2865">
                  <c:v>0.87695952546296285</c:v>
                </c:pt>
                <c:pt idx="2866">
                  <c:v>0.87698167824074069</c:v>
                </c:pt>
                <c:pt idx="2867">
                  <c:v>0.87699478009259257</c:v>
                </c:pt>
                <c:pt idx="2868">
                  <c:v>0.87701638888888889</c:v>
                </c:pt>
                <c:pt idx="2869">
                  <c:v>0.87703002314814815</c:v>
                </c:pt>
                <c:pt idx="2870">
                  <c:v>0.87705109953703708</c:v>
                </c:pt>
                <c:pt idx="2871">
                  <c:v>0.87706526620370362</c:v>
                </c:pt>
                <c:pt idx="2872">
                  <c:v>0.87708584490740737</c:v>
                </c:pt>
                <c:pt idx="2873">
                  <c:v>0.87710054398148152</c:v>
                </c:pt>
                <c:pt idx="2874">
                  <c:v>0.87712055555555557</c:v>
                </c:pt>
                <c:pt idx="2875">
                  <c:v>0.87713576388888892</c:v>
                </c:pt>
                <c:pt idx="2876">
                  <c:v>0.87714616898148146</c:v>
                </c:pt>
                <c:pt idx="2877">
                  <c:v>0.87714732638888881</c:v>
                </c:pt>
                <c:pt idx="2878">
                  <c:v>0.87716859953703707</c:v>
                </c:pt>
                <c:pt idx="2879">
                  <c:v>0.87715865740740739</c:v>
                </c:pt>
                <c:pt idx="2880">
                  <c:v>0.87717347222222219</c:v>
                </c:pt>
                <c:pt idx="2881">
                  <c:v>0.87717469907407397</c:v>
                </c:pt>
                <c:pt idx="2882">
                  <c:v>0.87717592592592597</c:v>
                </c:pt>
                <c:pt idx="2883">
                  <c:v>0.87717711805555554</c:v>
                </c:pt>
                <c:pt idx="2884">
                  <c:v>0.87716557870370371</c:v>
                </c:pt>
                <c:pt idx="2885">
                  <c:v>0.87716562499999995</c:v>
                </c:pt>
                <c:pt idx="2886">
                  <c:v>0.87718100694444445</c:v>
                </c:pt>
                <c:pt idx="2887">
                  <c:v>0.87718221064814816</c:v>
                </c:pt>
                <c:pt idx="2888">
                  <c:v>0.87718344907407408</c:v>
                </c:pt>
                <c:pt idx="2889">
                  <c:v>0.8771846527777778</c:v>
                </c:pt>
                <c:pt idx="2890">
                  <c:v>0.87720462962962964</c:v>
                </c:pt>
                <c:pt idx="2891">
                  <c:v>0.87723974537037031</c:v>
                </c:pt>
                <c:pt idx="2892">
                  <c:v>0.87727483796296291</c:v>
                </c:pt>
                <c:pt idx="2893">
                  <c:v>0.87730575231481478</c:v>
                </c:pt>
                <c:pt idx="2894">
                  <c:v>0.87731124999999999</c:v>
                </c:pt>
                <c:pt idx="2895">
                  <c:v>0.87734046296296297</c:v>
                </c:pt>
                <c:pt idx="2896">
                  <c:v>0.87734650462962971</c:v>
                </c:pt>
                <c:pt idx="2897">
                  <c:v>0.87737517361111106</c:v>
                </c:pt>
                <c:pt idx="2898">
                  <c:v>0.87738180555555545</c:v>
                </c:pt>
                <c:pt idx="2899">
                  <c:v>0.87740990740740743</c:v>
                </c:pt>
                <c:pt idx="2900">
                  <c:v>0.87741708333333335</c:v>
                </c:pt>
                <c:pt idx="2901">
                  <c:v>0.87744464120370369</c:v>
                </c:pt>
                <c:pt idx="2902">
                  <c:v>0.87745232638888881</c:v>
                </c:pt>
                <c:pt idx="2903">
                  <c:v>0.87747935185185189</c:v>
                </c:pt>
                <c:pt idx="2904">
                  <c:v>0.87748758101851854</c:v>
                </c:pt>
                <c:pt idx="2905">
                  <c:v>0.87751407407407411</c:v>
                </c:pt>
                <c:pt idx="2906">
                  <c:v>0.87752311342592593</c:v>
                </c:pt>
                <c:pt idx="2907">
                  <c:v>0.87755576388888878</c:v>
                </c:pt>
                <c:pt idx="2908">
                  <c:v>0.87754880787037026</c:v>
                </c:pt>
                <c:pt idx="2909">
                  <c:v>0.87756067129629622</c:v>
                </c:pt>
                <c:pt idx="2910">
                  <c:v>0.87758350694444454</c:v>
                </c:pt>
                <c:pt idx="2911">
                  <c:v>0.87759358796296294</c:v>
                </c:pt>
                <c:pt idx="2912">
                  <c:v>0.87761822916666665</c:v>
                </c:pt>
                <c:pt idx="2913">
                  <c:v>0.87762885416666669</c:v>
                </c:pt>
                <c:pt idx="2914">
                  <c:v>0.87765296296296302</c:v>
                </c:pt>
                <c:pt idx="2915">
                  <c:v>0.87766412037037034</c:v>
                </c:pt>
                <c:pt idx="2916">
                  <c:v>0.87768769675925917</c:v>
                </c:pt>
                <c:pt idx="2917">
                  <c:v>0.87769934027777774</c:v>
                </c:pt>
                <c:pt idx="2918">
                  <c:v>0.87772240740740737</c:v>
                </c:pt>
                <c:pt idx="2919">
                  <c:v>0.87773459490740746</c:v>
                </c:pt>
                <c:pt idx="2920">
                  <c:v>0.87775711805555556</c:v>
                </c:pt>
                <c:pt idx="2921">
                  <c:v>0.8777698611111111</c:v>
                </c:pt>
                <c:pt idx="2922">
                  <c:v>0.87779185185185182</c:v>
                </c:pt>
                <c:pt idx="2923">
                  <c:v>0.87780510416666668</c:v>
                </c:pt>
                <c:pt idx="2924">
                  <c:v>0.87782657407407416</c:v>
                </c:pt>
                <c:pt idx="2925">
                  <c:v>0.87784033564814823</c:v>
                </c:pt>
                <c:pt idx="2926">
                  <c:v>0.87784158564814818</c:v>
                </c:pt>
                <c:pt idx="2927">
                  <c:v>0.87784275462962968</c:v>
                </c:pt>
                <c:pt idx="2928">
                  <c:v>0.87787329861111107</c:v>
                </c:pt>
                <c:pt idx="2929">
                  <c:v>0.87787685185185182</c:v>
                </c:pt>
                <c:pt idx="2930">
                  <c:v>0.8778780787037036</c:v>
                </c:pt>
                <c:pt idx="2931">
                  <c:v>0.87786099537037032</c:v>
                </c:pt>
                <c:pt idx="2932">
                  <c:v>0.87788067129629621</c:v>
                </c:pt>
                <c:pt idx="2933">
                  <c:v>0.87786103009259264</c:v>
                </c:pt>
                <c:pt idx="2934">
                  <c:v>0.87788318287037026</c:v>
                </c:pt>
                <c:pt idx="2935">
                  <c:v>0.87788438657407408</c:v>
                </c:pt>
                <c:pt idx="2936">
                  <c:v>0.87788560185185183</c:v>
                </c:pt>
                <c:pt idx="2937">
                  <c:v>0.87788680555555565</c:v>
                </c:pt>
                <c:pt idx="2938">
                  <c:v>0.87786130787037031</c:v>
                </c:pt>
                <c:pt idx="2939">
                  <c:v>0.87789177083333325</c:v>
                </c:pt>
                <c:pt idx="2940">
                  <c:v>0.87789081018518511</c:v>
                </c:pt>
                <c:pt idx="2941">
                  <c:v>0.8778941203703704</c:v>
                </c:pt>
                <c:pt idx="2942">
                  <c:v>0.87790704861111113</c:v>
                </c:pt>
                <c:pt idx="2943">
                  <c:v>0.87794449074074077</c:v>
                </c:pt>
                <c:pt idx="2944">
                  <c:v>0.87797218750000006</c:v>
                </c:pt>
                <c:pt idx="2945">
                  <c:v>0.87798100694444436</c:v>
                </c:pt>
                <c:pt idx="2946">
                  <c:v>0.87801493055555557</c:v>
                </c:pt>
                <c:pt idx="2947">
                  <c:v>0.87804774305555566</c:v>
                </c:pt>
                <c:pt idx="2948">
                  <c:v>0.87801804398148153</c:v>
                </c:pt>
                <c:pt idx="2949">
                  <c:v>0.87804648148148157</c:v>
                </c:pt>
                <c:pt idx="2950">
                  <c:v>0.87805379629629632</c:v>
                </c:pt>
                <c:pt idx="2951">
                  <c:v>0.87808121527777772</c:v>
                </c:pt>
                <c:pt idx="2952">
                  <c:v>0.87808671296296303</c:v>
                </c:pt>
                <c:pt idx="2953">
                  <c:v>0.87811592592592591</c:v>
                </c:pt>
                <c:pt idx="2954">
                  <c:v>0.87812195601851861</c:v>
                </c:pt>
                <c:pt idx="2955">
                  <c:v>0.87815065972222228</c:v>
                </c:pt>
                <c:pt idx="2956">
                  <c:v>0.87815725694444435</c:v>
                </c:pt>
                <c:pt idx="2957">
                  <c:v>0.8781853819444444</c:v>
                </c:pt>
                <c:pt idx="2958">
                  <c:v>0.87819275462962965</c:v>
                </c:pt>
                <c:pt idx="2959">
                  <c:v>0.87822008101851845</c:v>
                </c:pt>
                <c:pt idx="2960">
                  <c:v>0.87822798611111119</c:v>
                </c:pt>
                <c:pt idx="2961">
                  <c:v>0.87826061342592598</c:v>
                </c:pt>
                <c:pt idx="2962">
                  <c:v>0.87825481481481482</c:v>
                </c:pt>
                <c:pt idx="2963">
                  <c:v>0.87826553240740735</c:v>
                </c:pt>
                <c:pt idx="2964">
                  <c:v>0.87828952546296302</c:v>
                </c:pt>
                <c:pt idx="2965">
                  <c:v>0.87829844907407406</c:v>
                </c:pt>
                <c:pt idx="2966">
                  <c:v>0.87832424768518524</c:v>
                </c:pt>
                <c:pt idx="2967">
                  <c:v>0.87833372685185196</c:v>
                </c:pt>
                <c:pt idx="2968">
                  <c:v>0.87835896990740736</c:v>
                </c:pt>
                <c:pt idx="2969">
                  <c:v>0.87836895833333328</c:v>
                </c:pt>
                <c:pt idx="2970">
                  <c:v>0.87839369212962959</c:v>
                </c:pt>
                <c:pt idx="2971">
                  <c:v>0.878404212962963</c:v>
                </c:pt>
                <c:pt idx="2972">
                  <c:v>0.87842842592592596</c:v>
                </c:pt>
                <c:pt idx="2973">
                  <c:v>0.8784394675925925</c:v>
                </c:pt>
                <c:pt idx="2974">
                  <c:v>0.87846315972222222</c:v>
                </c:pt>
                <c:pt idx="2975">
                  <c:v>0.87847471064814808</c:v>
                </c:pt>
                <c:pt idx="2976">
                  <c:v>0.87849788194444445</c:v>
                </c:pt>
                <c:pt idx="2977">
                  <c:v>0.8785099652777778</c:v>
                </c:pt>
                <c:pt idx="2978">
                  <c:v>0.87853506944444437</c:v>
                </c:pt>
                <c:pt idx="2979">
                  <c:v>0.87853260416666668</c:v>
                </c:pt>
                <c:pt idx="2980">
                  <c:v>0.87853622685185184</c:v>
                </c:pt>
                <c:pt idx="2981">
                  <c:v>0.87854718750000005</c:v>
                </c:pt>
                <c:pt idx="2982">
                  <c:v>0.8785507407407408</c:v>
                </c:pt>
                <c:pt idx="2983">
                  <c:v>0.87857765046296299</c:v>
                </c:pt>
                <c:pt idx="2984">
                  <c:v>0.87857886574074084</c:v>
                </c:pt>
                <c:pt idx="2985">
                  <c:v>0.87858009259259262</c:v>
                </c:pt>
                <c:pt idx="2986">
                  <c:v>0.87858128472222219</c:v>
                </c:pt>
                <c:pt idx="2987">
                  <c:v>0.87855446759259259</c:v>
                </c:pt>
                <c:pt idx="2988">
                  <c:v>0.8785545023148148</c:v>
                </c:pt>
                <c:pt idx="2989">
                  <c:v>0.87858518518518514</c:v>
                </c:pt>
                <c:pt idx="2990">
                  <c:v>0.87858638888888896</c:v>
                </c:pt>
                <c:pt idx="2991">
                  <c:v>0.87858759259259267</c:v>
                </c:pt>
                <c:pt idx="2992">
                  <c:v>0.87858887731481483</c:v>
                </c:pt>
                <c:pt idx="2993">
                  <c:v>0.87856211805555562</c:v>
                </c:pt>
                <c:pt idx="2994">
                  <c:v>0.87859365740740747</c:v>
                </c:pt>
                <c:pt idx="2995">
                  <c:v>0.87861240740740743</c:v>
                </c:pt>
                <c:pt idx="2996">
                  <c:v>0.87864348379629631</c:v>
                </c:pt>
                <c:pt idx="2997">
                  <c:v>0.87865359953703714</c:v>
                </c:pt>
                <c:pt idx="2998">
                  <c:v>0.87868284722222223</c:v>
                </c:pt>
                <c:pt idx="2999">
                  <c:v>0.87872032407407408</c:v>
                </c:pt>
                <c:pt idx="3000">
                  <c:v>0.87868935185185182</c:v>
                </c:pt>
                <c:pt idx="3001">
                  <c:v>0.87871777777777771</c:v>
                </c:pt>
                <c:pt idx="3002">
                  <c:v>0.87872638888888888</c:v>
                </c:pt>
                <c:pt idx="3003">
                  <c:v>0.87875250000000005</c:v>
                </c:pt>
                <c:pt idx="3004">
                  <c:v>0.87875707175925921</c:v>
                </c:pt>
                <c:pt idx="3005">
                  <c:v>0.87878722222222228</c:v>
                </c:pt>
                <c:pt idx="3006">
                  <c:v>0.87879260416666671</c:v>
                </c:pt>
                <c:pt idx="3007">
                  <c:v>0.87882194444444439</c:v>
                </c:pt>
                <c:pt idx="3008">
                  <c:v>0.87882785879629621</c:v>
                </c:pt>
                <c:pt idx="3009">
                  <c:v>0.87885665509259259</c:v>
                </c:pt>
                <c:pt idx="3010">
                  <c:v>0.87886341435185189</c:v>
                </c:pt>
                <c:pt idx="3011">
                  <c:v>0.87889138888888896</c:v>
                </c:pt>
                <c:pt idx="3012">
                  <c:v>0.87889868055555553</c:v>
                </c:pt>
                <c:pt idx="3013">
                  <c:v>0.87892609953703704</c:v>
                </c:pt>
                <c:pt idx="3014">
                  <c:v>0.87893263888888884</c:v>
                </c:pt>
                <c:pt idx="3015">
                  <c:v>0.87893621527777777</c:v>
                </c:pt>
                <c:pt idx="3016">
                  <c:v>0.8789608333333333</c:v>
                </c:pt>
                <c:pt idx="3017">
                  <c:v>0.87896914351851851</c:v>
                </c:pt>
                <c:pt idx="3018">
                  <c:v>0.8789955439814815</c:v>
                </c:pt>
                <c:pt idx="3019">
                  <c:v>0.87900444444444448</c:v>
                </c:pt>
                <c:pt idx="3020">
                  <c:v>0.87903026620370373</c:v>
                </c:pt>
                <c:pt idx="3021">
                  <c:v>0.87903974537037044</c:v>
                </c:pt>
                <c:pt idx="3022">
                  <c:v>0.8790650000000001</c:v>
                </c:pt>
                <c:pt idx="3023">
                  <c:v>0.87907503472222226</c:v>
                </c:pt>
                <c:pt idx="3024">
                  <c:v>0.87909972222222221</c:v>
                </c:pt>
                <c:pt idx="3025">
                  <c:v>0.87911028935185176</c:v>
                </c:pt>
                <c:pt idx="3026">
                  <c:v>0.87913444444444444</c:v>
                </c:pt>
                <c:pt idx="3027">
                  <c:v>0.87914556712962966</c:v>
                </c:pt>
                <c:pt idx="3028">
                  <c:v>0.87916915509259264</c:v>
                </c:pt>
                <c:pt idx="3029">
                  <c:v>0.8791807986111112</c:v>
                </c:pt>
                <c:pt idx="3030">
                  <c:v>0.87920390046296293</c:v>
                </c:pt>
                <c:pt idx="3031">
                  <c:v>0.8792160532407407</c:v>
                </c:pt>
                <c:pt idx="3032">
                  <c:v>0.87922951388888892</c:v>
                </c:pt>
                <c:pt idx="3033">
                  <c:v>0.87922956018518528</c:v>
                </c:pt>
                <c:pt idx="3034">
                  <c:v>0.87924964120370364</c:v>
                </c:pt>
                <c:pt idx="3035">
                  <c:v>0.87924197916666669</c:v>
                </c:pt>
                <c:pt idx="3036">
                  <c:v>0.87925451388888887</c:v>
                </c:pt>
                <c:pt idx="3037">
                  <c:v>0.87924958333333336</c:v>
                </c:pt>
                <c:pt idx="3038">
                  <c:v>0.87924959490740739</c:v>
                </c:pt>
                <c:pt idx="3039">
                  <c:v>0.87925840277777778</c:v>
                </c:pt>
                <c:pt idx="3040">
                  <c:v>0.8792596412037037</c:v>
                </c:pt>
                <c:pt idx="3041">
                  <c:v>0.87926084490740741</c:v>
                </c:pt>
                <c:pt idx="3042">
                  <c:v>0.87926204861111101</c:v>
                </c:pt>
                <c:pt idx="3043">
                  <c:v>0.87926325231481484</c:v>
                </c:pt>
                <c:pt idx="3044">
                  <c:v>0.87926445601851855</c:v>
                </c:pt>
                <c:pt idx="3045">
                  <c:v>0.8792656712962964</c:v>
                </c:pt>
                <c:pt idx="3046">
                  <c:v>0.87928335648148137</c:v>
                </c:pt>
                <c:pt idx="3047">
                  <c:v>0.87926812499999996</c:v>
                </c:pt>
                <c:pt idx="3048">
                  <c:v>0.87928805555555556</c:v>
                </c:pt>
                <c:pt idx="3049">
                  <c:v>0.87932083333333333</c:v>
                </c:pt>
                <c:pt idx="3050">
                  <c:v>0.87934949074074076</c:v>
                </c:pt>
                <c:pt idx="3051">
                  <c:v>0.87935732638888886</c:v>
                </c:pt>
                <c:pt idx="3052">
                  <c:v>0.87939133101851852</c:v>
                </c:pt>
                <c:pt idx="3053">
                  <c:v>0.8794241435185185</c:v>
                </c:pt>
                <c:pt idx="3054">
                  <c:v>0.87939537037037041</c:v>
                </c:pt>
                <c:pt idx="3055">
                  <c:v>0.87942379629629619</c:v>
                </c:pt>
                <c:pt idx="3056">
                  <c:v>0.8794302083333333</c:v>
                </c:pt>
                <c:pt idx="3057">
                  <c:v>0.87945850694444438</c:v>
                </c:pt>
                <c:pt idx="3058">
                  <c:v>0.87946313657407404</c:v>
                </c:pt>
                <c:pt idx="3059">
                  <c:v>0.87949324074074076</c:v>
                </c:pt>
                <c:pt idx="3060">
                  <c:v>0.87949836805555559</c:v>
                </c:pt>
                <c:pt idx="3061">
                  <c:v>0.87952796296296298</c:v>
                </c:pt>
                <c:pt idx="3062">
                  <c:v>0.87953394675925922</c:v>
                </c:pt>
                <c:pt idx="3063">
                  <c:v>0.8795626851851851</c:v>
                </c:pt>
                <c:pt idx="3064">
                  <c:v>0.87956925925925933</c:v>
                </c:pt>
                <c:pt idx="3065">
                  <c:v>0.8795973958333333</c:v>
                </c:pt>
                <c:pt idx="3066">
                  <c:v>0.87960452546296297</c:v>
                </c:pt>
                <c:pt idx="3067">
                  <c:v>0.87963716435185191</c:v>
                </c:pt>
                <c:pt idx="3068">
                  <c:v>0.87963211805555552</c:v>
                </c:pt>
                <c:pt idx="3069">
                  <c:v>0.87964208333333327</c:v>
                </c:pt>
                <c:pt idx="3070">
                  <c:v>0.87966685185185189</c:v>
                </c:pt>
                <c:pt idx="3071">
                  <c:v>0.8796750000000001</c:v>
                </c:pt>
                <c:pt idx="3072">
                  <c:v>0.87970158564814815</c:v>
                </c:pt>
                <c:pt idx="3073">
                  <c:v>0.8797102546296296</c:v>
                </c:pt>
                <c:pt idx="3074">
                  <c:v>0.87973630787037038</c:v>
                </c:pt>
                <c:pt idx="3075">
                  <c:v>0.87974550925925932</c:v>
                </c:pt>
                <c:pt idx="3076">
                  <c:v>0.87977101851851858</c:v>
                </c:pt>
                <c:pt idx="3077">
                  <c:v>0.87978079861111114</c:v>
                </c:pt>
                <c:pt idx="3078">
                  <c:v>0.8798057407407408</c:v>
                </c:pt>
                <c:pt idx="3079">
                  <c:v>0.87981605324074075</c:v>
                </c:pt>
                <c:pt idx="3080">
                  <c:v>0.879840451388889</c:v>
                </c:pt>
                <c:pt idx="3081">
                  <c:v>0.87985129629629633</c:v>
                </c:pt>
                <c:pt idx="3082">
                  <c:v>0.87987519675925929</c:v>
                </c:pt>
                <c:pt idx="3083">
                  <c:v>0.87988655092592583</c:v>
                </c:pt>
                <c:pt idx="3084">
                  <c:v>0.87990990740740738</c:v>
                </c:pt>
                <c:pt idx="3085">
                  <c:v>0.87992180555555555</c:v>
                </c:pt>
                <c:pt idx="3086">
                  <c:v>0.87992395833333337</c:v>
                </c:pt>
                <c:pt idx="3087">
                  <c:v>0.87992400462962961</c:v>
                </c:pt>
                <c:pt idx="3088">
                  <c:v>0.87995449074074072</c:v>
                </c:pt>
                <c:pt idx="3089">
                  <c:v>0.87995807870370368</c:v>
                </c:pt>
                <c:pt idx="3090">
                  <c:v>0.8799432986111112</c:v>
                </c:pt>
                <c:pt idx="3091">
                  <c:v>0.8799433333333333</c:v>
                </c:pt>
                <c:pt idx="3092">
                  <c:v>0.8799619675925926</c:v>
                </c:pt>
                <c:pt idx="3093">
                  <c:v>0.87996318287037034</c:v>
                </c:pt>
                <c:pt idx="3094">
                  <c:v>0.87996438657407416</c:v>
                </c:pt>
                <c:pt idx="3095">
                  <c:v>0.87996559027777776</c:v>
                </c:pt>
                <c:pt idx="3096">
                  <c:v>0.8799668287037038</c:v>
                </c:pt>
                <c:pt idx="3097">
                  <c:v>0.87996802083333325</c:v>
                </c:pt>
                <c:pt idx="3098">
                  <c:v>0.87994462962962972</c:v>
                </c:pt>
                <c:pt idx="3099">
                  <c:v>0.8799728935185186</c:v>
                </c:pt>
                <c:pt idx="3100">
                  <c:v>0.87998829861111105</c:v>
                </c:pt>
                <c:pt idx="3101">
                  <c:v>0.87997429398148153</c:v>
                </c:pt>
                <c:pt idx="3102">
                  <c:v>0.8799906481481482</c:v>
                </c:pt>
                <c:pt idx="3103">
                  <c:v>0.88002576388888887</c:v>
                </c:pt>
                <c:pt idx="3104">
                  <c:v>0.88005567129629636</c:v>
                </c:pt>
                <c:pt idx="3105">
                  <c:v>0.88006225694444451</c:v>
                </c:pt>
                <c:pt idx="3106">
                  <c:v>0.88009620370370367</c:v>
                </c:pt>
                <c:pt idx="3107">
                  <c:v>0.88012901620370376</c:v>
                </c:pt>
                <c:pt idx="3108">
                  <c:v>0.88010137731481475</c:v>
                </c:pt>
                <c:pt idx="3109">
                  <c:v>0.88013017361111112</c:v>
                </c:pt>
                <c:pt idx="3110">
                  <c:v>0.88013505787037039</c:v>
                </c:pt>
                <c:pt idx="3111">
                  <c:v>0.88016453703703712</c:v>
                </c:pt>
                <c:pt idx="3112">
                  <c:v>0.88016799768518517</c:v>
                </c:pt>
                <c:pt idx="3113">
                  <c:v>0.88019924768518509</c:v>
                </c:pt>
                <c:pt idx="3114">
                  <c:v>0.88020350694444449</c:v>
                </c:pt>
                <c:pt idx="3115">
                  <c:v>0.88023399305555561</c:v>
                </c:pt>
                <c:pt idx="3116">
                  <c:v>0.88023876157407399</c:v>
                </c:pt>
                <c:pt idx="3117">
                  <c:v>0.88026871527777784</c:v>
                </c:pt>
                <c:pt idx="3118">
                  <c:v>0.88027398148148139</c:v>
                </c:pt>
                <c:pt idx="3119">
                  <c:v>0.88030342592592603</c:v>
                </c:pt>
                <c:pt idx="3120">
                  <c:v>0.88030924768518526</c:v>
                </c:pt>
                <c:pt idx="3121">
                  <c:v>0.88034189814814823</c:v>
                </c:pt>
                <c:pt idx="3122">
                  <c:v>0.88033814814814815</c:v>
                </c:pt>
                <c:pt idx="3123">
                  <c:v>0.88034679398148141</c:v>
                </c:pt>
                <c:pt idx="3124">
                  <c:v>0.88037285879629623</c:v>
                </c:pt>
                <c:pt idx="3125">
                  <c:v>0.88037975694444448</c:v>
                </c:pt>
                <c:pt idx="3126">
                  <c:v>0.88040758101851857</c:v>
                </c:pt>
                <c:pt idx="3127">
                  <c:v>0.88041501157407398</c:v>
                </c:pt>
                <c:pt idx="3128">
                  <c:v>0.88044232638888886</c:v>
                </c:pt>
                <c:pt idx="3129">
                  <c:v>0.88045025462962956</c:v>
                </c:pt>
                <c:pt idx="3130">
                  <c:v>0.88047703703703706</c:v>
                </c:pt>
                <c:pt idx="3131">
                  <c:v>0.88048549768518525</c:v>
                </c:pt>
                <c:pt idx="3132">
                  <c:v>0.88051174768518514</c:v>
                </c:pt>
                <c:pt idx="3133">
                  <c:v>0.88052075231481475</c:v>
                </c:pt>
                <c:pt idx="3134">
                  <c:v>0.88054648148148151</c:v>
                </c:pt>
                <c:pt idx="3135">
                  <c:v>0.88055599537037033</c:v>
                </c:pt>
                <c:pt idx="3136">
                  <c:v>0.88058119212962971</c:v>
                </c:pt>
                <c:pt idx="3137">
                  <c:v>0.88059126157407397</c:v>
                </c:pt>
                <c:pt idx="3138">
                  <c:v>0.88061839120370378</c:v>
                </c:pt>
                <c:pt idx="3139">
                  <c:v>0.8806159375</c:v>
                </c:pt>
                <c:pt idx="3140">
                  <c:v>0.88061954861111114</c:v>
                </c:pt>
                <c:pt idx="3141">
                  <c:v>0.88062822916666672</c:v>
                </c:pt>
                <c:pt idx="3142">
                  <c:v>0.8806317939814815</c:v>
                </c:pt>
                <c:pt idx="3143">
                  <c:v>0.88065871527777784</c:v>
                </c:pt>
                <c:pt idx="3144">
                  <c:v>0.88065993055555547</c:v>
                </c:pt>
                <c:pt idx="3145">
                  <c:v>0.88066114583333333</c:v>
                </c:pt>
                <c:pt idx="3146">
                  <c:v>0.88066234953703704</c:v>
                </c:pt>
                <c:pt idx="3147">
                  <c:v>0.88063782407407409</c:v>
                </c:pt>
                <c:pt idx="3148">
                  <c:v>0.88063787037037045</c:v>
                </c:pt>
                <c:pt idx="3149">
                  <c:v>0.88066622685185181</c:v>
                </c:pt>
                <c:pt idx="3150">
                  <c:v>0.88066743055555552</c:v>
                </c:pt>
                <c:pt idx="3151">
                  <c:v>0.8806686574074073</c:v>
                </c:pt>
                <c:pt idx="3152">
                  <c:v>0.88066994212962957</c:v>
                </c:pt>
                <c:pt idx="3153">
                  <c:v>0.8806454398148148</c:v>
                </c:pt>
                <c:pt idx="3154">
                  <c:v>0.88067464120370376</c:v>
                </c:pt>
                <c:pt idx="3155">
                  <c:v>0.88069457175925925</c:v>
                </c:pt>
                <c:pt idx="3156">
                  <c:v>0.88072679398148146</c:v>
                </c:pt>
                <c:pt idx="3157">
                  <c:v>0.88073575231481482</c:v>
                </c:pt>
                <c:pt idx="3158">
                  <c:v>0.88076502314814809</c:v>
                </c:pt>
                <c:pt idx="3159">
                  <c:v>0.88080252314814811</c:v>
                </c:pt>
                <c:pt idx="3160">
                  <c:v>0.88077268518518526</c:v>
                </c:pt>
                <c:pt idx="3161">
                  <c:v>0.88080111111111103</c:v>
                </c:pt>
                <c:pt idx="3162">
                  <c:v>0.88080855324074081</c:v>
                </c:pt>
                <c:pt idx="3163">
                  <c:v>0.88083548611111118</c:v>
                </c:pt>
                <c:pt idx="3164">
                  <c:v>0.88083673611111113</c:v>
                </c:pt>
                <c:pt idx="3165">
                  <c:v>0.88087056712962963</c:v>
                </c:pt>
                <c:pt idx="3166">
                  <c:v>0.88087818287037034</c:v>
                </c:pt>
                <c:pt idx="3167">
                  <c:v>0.88090527777777783</c:v>
                </c:pt>
                <c:pt idx="3168">
                  <c:v>0.8809099421296297</c:v>
                </c:pt>
                <c:pt idx="3169">
                  <c:v>0.88093999999999995</c:v>
                </c:pt>
                <c:pt idx="3170">
                  <c:v>0.8809451967592592</c:v>
                </c:pt>
                <c:pt idx="3171">
                  <c:v>0.88097473379629632</c:v>
                </c:pt>
                <c:pt idx="3172">
                  <c:v>0.88098045138888892</c:v>
                </c:pt>
                <c:pt idx="3173">
                  <c:v>0.88100943287037037</c:v>
                </c:pt>
                <c:pt idx="3174">
                  <c:v>0.88101443287037029</c:v>
                </c:pt>
                <c:pt idx="3175">
                  <c:v>0.88101799768518518</c:v>
                </c:pt>
                <c:pt idx="3176">
                  <c:v>0.88104416666666674</c:v>
                </c:pt>
                <c:pt idx="3177">
                  <c:v>0.88105093749999996</c:v>
                </c:pt>
                <c:pt idx="3178">
                  <c:v>0.88107887731481471</c:v>
                </c:pt>
                <c:pt idx="3179">
                  <c:v>0.88108620370370361</c:v>
                </c:pt>
                <c:pt idx="3180">
                  <c:v>0.88111361111111108</c:v>
                </c:pt>
                <c:pt idx="3181">
                  <c:v>0.88112144675925919</c:v>
                </c:pt>
                <c:pt idx="3182">
                  <c:v>0.88114833333333331</c:v>
                </c:pt>
                <c:pt idx="3183">
                  <c:v>0.88115670138888891</c:v>
                </c:pt>
                <c:pt idx="3184">
                  <c:v>0.88118306712962957</c:v>
                </c:pt>
                <c:pt idx="3185">
                  <c:v>0.88119199074074073</c:v>
                </c:pt>
                <c:pt idx="3186">
                  <c:v>0.8812177893518518</c:v>
                </c:pt>
                <c:pt idx="3187">
                  <c:v>0.88122725694444437</c:v>
                </c:pt>
                <c:pt idx="3188">
                  <c:v>0.88125249999999999</c:v>
                </c:pt>
                <c:pt idx="3189">
                  <c:v>0.88126252314814824</c:v>
                </c:pt>
                <c:pt idx="3190">
                  <c:v>0.88128722222222222</c:v>
                </c:pt>
                <c:pt idx="3191">
                  <c:v>0.88129777777777774</c:v>
                </c:pt>
                <c:pt idx="3192">
                  <c:v>0.88131284722222214</c:v>
                </c:pt>
                <c:pt idx="3193">
                  <c:v>0.88131400462962961</c:v>
                </c:pt>
                <c:pt idx="3194">
                  <c:v>0.88133060185185175</c:v>
                </c:pt>
                <c:pt idx="3195">
                  <c:v>0.88132531250000001</c:v>
                </c:pt>
                <c:pt idx="3196">
                  <c:v>0.88133552083333333</c:v>
                </c:pt>
                <c:pt idx="3197">
                  <c:v>0.88133223379629622</c:v>
                </c:pt>
                <c:pt idx="3198">
                  <c:v>0.88133812499999997</c:v>
                </c:pt>
                <c:pt idx="3199">
                  <c:v>0.88133226851851854</c:v>
                </c:pt>
                <c:pt idx="3200">
                  <c:v>0.88134063657407413</c:v>
                </c:pt>
                <c:pt idx="3201">
                  <c:v>0.8813418287037037</c:v>
                </c:pt>
                <c:pt idx="3202">
                  <c:v>0.88134305555555559</c:v>
                </c:pt>
                <c:pt idx="3203">
                  <c:v>0.88134427083333333</c:v>
                </c:pt>
                <c:pt idx="3204">
                  <c:v>0.88134547453703693</c:v>
                </c:pt>
                <c:pt idx="3205">
                  <c:v>0.88134667824074076</c:v>
                </c:pt>
                <c:pt idx="3206">
                  <c:v>0.88136436342592595</c:v>
                </c:pt>
                <c:pt idx="3207">
                  <c:v>0.88135145833333339</c:v>
                </c:pt>
                <c:pt idx="3208">
                  <c:v>0.88136906250000002</c:v>
                </c:pt>
                <c:pt idx="3209">
                  <c:v>0.88140182870370376</c:v>
                </c:pt>
                <c:pt idx="3210">
                  <c:v>0.88143284722222226</c:v>
                </c:pt>
                <c:pt idx="3211">
                  <c:v>0.88143833333333343</c:v>
                </c:pt>
                <c:pt idx="3212">
                  <c:v>0.88147229166666674</c:v>
                </c:pt>
                <c:pt idx="3213">
                  <c:v>0.88150511574074075</c:v>
                </c:pt>
                <c:pt idx="3214">
                  <c:v>0.88147871527777777</c:v>
                </c:pt>
                <c:pt idx="3215">
                  <c:v>0.88150746527777779</c:v>
                </c:pt>
                <c:pt idx="3216">
                  <c:v>0.88151115740740738</c:v>
                </c:pt>
                <c:pt idx="3217">
                  <c:v>0.88154184027777782</c:v>
                </c:pt>
                <c:pt idx="3218">
                  <c:v>0.88154435185185187</c:v>
                </c:pt>
                <c:pt idx="3219">
                  <c:v>0.88157656249999994</c:v>
                </c:pt>
                <c:pt idx="3220">
                  <c:v>0.88157962962962966</c:v>
                </c:pt>
                <c:pt idx="3221">
                  <c:v>0.88161130787037034</c:v>
                </c:pt>
                <c:pt idx="3222">
                  <c:v>0.88161488425925916</c:v>
                </c:pt>
                <c:pt idx="3223">
                  <c:v>0.8816460069444445</c:v>
                </c:pt>
                <c:pt idx="3224">
                  <c:v>0.8816501157407407</c:v>
                </c:pt>
                <c:pt idx="3225">
                  <c:v>0.8816807523148148</c:v>
                </c:pt>
                <c:pt idx="3226">
                  <c:v>0.88168537037037042</c:v>
                </c:pt>
                <c:pt idx="3227">
                  <c:v>0.88171797453703704</c:v>
                </c:pt>
                <c:pt idx="3228">
                  <c:v>0.88171546296296299</c:v>
                </c:pt>
                <c:pt idx="3229">
                  <c:v>0.88172290509259266</c:v>
                </c:pt>
                <c:pt idx="3230">
                  <c:v>0.88175018518518522</c:v>
                </c:pt>
                <c:pt idx="3231">
                  <c:v>0.88175583333333341</c:v>
                </c:pt>
                <c:pt idx="3232">
                  <c:v>0.88178490740740745</c:v>
                </c:pt>
                <c:pt idx="3233">
                  <c:v>0.88179109953703705</c:v>
                </c:pt>
                <c:pt idx="3234">
                  <c:v>0.88181961805555564</c:v>
                </c:pt>
                <c:pt idx="3235">
                  <c:v>0.88182640046296301</c:v>
                </c:pt>
                <c:pt idx="3236">
                  <c:v>0.88185436342592594</c:v>
                </c:pt>
                <c:pt idx="3237">
                  <c:v>0.88186167824074069</c:v>
                </c:pt>
                <c:pt idx="3238">
                  <c:v>0.88188906249999999</c:v>
                </c:pt>
                <c:pt idx="3239">
                  <c:v>0.88189689814814809</c:v>
                </c:pt>
                <c:pt idx="3240">
                  <c:v>0.88192380787037028</c:v>
                </c:pt>
                <c:pt idx="3241">
                  <c:v>0.88193215277777781</c:v>
                </c:pt>
                <c:pt idx="3242">
                  <c:v>0.88195851851851848</c:v>
                </c:pt>
                <c:pt idx="3243">
                  <c:v>0.88196741898148145</c:v>
                </c:pt>
                <c:pt idx="3244">
                  <c:v>0.88199322916666667</c:v>
                </c:pt>
                <c:pt idx="3245">
                  <c:v>0.8820026851851851</c:v>
                </c:pt>
                <c:pt idx="3246">
                  <c:v>0.88200729166666669</c:v>
                </c:pt>
                <c:pt idx="3247">
                  <c:v>0.88200733796296305</c:v>
                </c:pt>
                <c:pt idx="3248">
                  <c:v>0.88203552083333336</c:v>
                </c:pt>
                <c:pt idx="3249">
                  <c:v>0.88203907407407411</c:v>
                </c:pt>
                <c:pt idx="3250">
                  <c:v>0.88202662037037038</c:v>
                </c:pt>
                <c:pt idx="3251">
                  <c:v>0.8820266550925927</c:v>
                </c:pt>
                <c:pt idx="3252">
                  <c:v>0.88204296296296292</c:v>
                </c:pt>
                <c:pt idx="3253">
                  <c:v>0.88204420138888884</c:v>
                </c:pt>
                <c:pt idx="3254">
                  <c:v>0.88204540509259255</c:v>
                </c:pt>
                <c:pt idx="3255">
                  <c:v>0.88204660879629626</c:v>
                </c:pt>
                <c:pt idx="3256">
                  <c:v>0.88204781250000008</c:v>
                </c:pt>
                <c:pt idx="3257">
                  <c:v>0.88204901620370368</c:v>
                </c:pt>
                <c:pt idx="3258">
                  <c:v>0.88202796296296293</c:v>
                </c:pt>
                <c:pt idx="3259">
                  <c:v>0.88205162037037033</c:v>
                </c:pt>
                <c:pt idx="3260">
                  <c:v>0.88207162037037035</c:v>
                </c:pt>
                <c:pt idx="3261">
                  <c:v>0.88205747685185187</c:v>
                </c:pt>
                <c:pt idx="3262">
                  <c:v>0.8820740046296297</c:v>
                </c:pt>
                <c:pt idx="3263">
                  <c:v>0.8821067592592593</c:v>
                </c:pt>
                <c:pt idx="3264">
                  <c:v>0.88213884259259256</c:v>
                </c:pt>
                <c:pt idx="3265">
                  <c:v>0.88214328703703704</c:v>
                </c:pt>
                <c:pt idx="3266">
                  <c:v>0.8821771990740741</c:v>
                </c:pt>
                <c:pt idx="3267">
                  <c:v>0.88221035879629628</c:v>
                </c:pt>
                <c:pt idx="3268">
                  <c:v>0.88218473379629625</c:v>
                </c:pt>
                <c:pt idx="3269">
                  <c:v>0.88221313657407407</c:v>
                </c:pt>
                <c:pt idx="3270">
                  <c:v>0.88221637731481473</c:v>
                </c:pt>
                <c:pt idx="3271">
                  <c:v>0.88224788194444448</c:v>
                </c:pt>
                <c:pt idx="3272">
                  <c:v>0.88224929398148155</c:v>
                </c:pt>
                <c:pt idx="3273">
                  <c:v>0.88228259259259267</c:v>
                </c:pt>
                <c:pt idx="3274">
                  <c:v>0.88228454861111105</c:v>
                </c:pt>
                <c:pt idx="3275">
                  <c:v>0.88231730324074065</c:v>
                </c:pt>
                <c:pt idx="3276">
                  <c:v>0.8823197800925926</c:v>
                </c:pt>
                <c:pt idx="3277">
                  <c:v>0.88235203703703702</c:v>
                </c:pt>
                <c:pt idx="3278">
                  <c:v>0.88235503472222232</c:v>
                </c:pt>
                <c:pt idx="3279">
                  <c:v>0.88238677083333339</c:v>
                </c:pt>
                <c:pt idx="3280">
                  <c:v>0.88239027777777779</c:v>
                </c:pt>
                <c:pt idx="3281">
                  <c:v>0.88242288194444451</c:v>
                </c:pt>
                <c:pt idx="3282">
                  <c:v>0.88242149305555551</c:v>
                </c:pt>
                <c:pt idx="3283">
                  <c:v>0.88242781250000002</c:v>
                </c:pt>
                <c:pt idx="3284">
                  <c:v>0.88245619212962956</c:v>
                </c:pt>
                <c:pt idx="3285">
                  <c:v>0.88246071759259259</c:v>
                </c:pt>
                <c:pt idx="3286">
                  <c:v>0.88249093750000007</c:v>
                </c:pt>
                <c:pt idx="3287">
                  <c:v>0.88249594907407403</c:v>
                </c:pt>
                <c:pt idx="3288">
                  <c:v>0.88252564814814816</c:v>
                </c:pt>
                <c:pt idx="3289">
                  <c:v>0.88253123842592596</c:v>
                </c:pt>
                <c:pt idx="3290">
                  <c:v>0.88256038194444442</c:v>
                </c:pt>
                <c:pt idx="3291">
                  <c:v>0.88256648148148154</c:v>
                </c:pt>
                <c:pt idx="3292">
                  <c:v>0.88259509259259261</c:v>
                </c:pt>
                <c:pt idx="3293">
                  <c:v>0.88260186342592595</c:v>
                </c:pt>
                <c:pt idx="3294">
                  <c:v>0.88262981481481484</c:v>
                </c:pt>
                <c:pt idx="3295">
                  <c:v>0.88263714120370373</c:v>
                </c:pt>
                <c:pt idx="3296">
                  <c:v>0.88266453703703707</c:v>
                </c:pt>
                <c:pt idx="3297">
                  <c:v>0.88267238425925931</c:v>
                </c:pt>
                <c:pt idx="3298">
                  <c:v>0.88270173611111113</c:v>
                </c:pt>
                <c:pt idx="3299">
                  <c:v>0.88269925925925918</c:v>
                </c:pt>
                <c:pt idx="3300">
                  <c:v>0.88270288194444435</c:v>
                </c:pt>
                <c:pt idx="3301">
                  <c:v>0.88270925925925925</c:v>
                </c:pt>
                <c:pt idx="3302">
                  <c:v>0.88271048611111114</c:v>
                </c:pt>
                <c:pt idx="3303">
                  <c:v>0.8827420601851852</c:v>
                </c:pt>
                <c:pt idx="3304">
                  <c:v>0.88274327546296305</c:v>
                </c:pt>
                <c:pt idx="3305">
                  <c:v>0.88274481481481482</c:v>
                </c:pt>
                <c:pt idx="3306">
                  <c:v>0.88274601851851842</c:v>
                </c:pt>
                <c:pt idx="3307">
                  <c:v>0.88272152777777768</c:v>
                </c:pt>
                <c:pt idx="3308">
                  <c:v>0.8827215625</c:v>
                </c:pt>
                <c:pt idx="3309">
                  <c:v>0.88274990740740744</c:v>
                </c:pt>
                <c:pt idx="3310">
                  <c:v>0.88275111111111115</c:v>
                </c:pt>
                <c:pt idx="3311">
                  <c:v>0.88275231481481475</c:v>
                </c:pt>
                <c:pt idx="3312">
                  <c:v>0.88275359953703703</c:v>
                </c:pt>
                <c:pt idx="3313">
                  <c:v>0.88272878472222216</c:v>
                </c:pt>
                <c:pt idx="3314">
                  <c:v>0.88275832175925928</c:v>
                </c:pt>
                <c:pt idx="3315">
                  <c:v>0.88277473379629623</c:v>
                </c:pt>
                <c:pt idx="3316">
                  <c:v>0.8828101620370371</c:v>
                </c:pt>
                <c:pt idx="3317">
                  <c:v>0.88281359953703697</c:v>
                </c:pt>
                <c:pt idx="3318">
                  <c:v>0.88284751157407404</c:v>
                </c:pt>
                <c:pt idx="3319">
                  <c:v>0.88288269675925923</c:v>
                </c:pt>
                <c:pt idx="3320">
                  <c:v>0.88285603009259261</c:v>
                </c:pt>
                <c:pt idx="3321">
                  <c:v>0.8828850578703703</c:v>
                </c:pt>
                <c:pt idx="3322">
                  <c:v>0.88288876157407403</c:v>
                </c:pt>
                <c:pt idx="3323">
                  <c:v>0.88291567129629633</c:v>
                </c:pt>
                <c:pt idx="3324">
                  <c:v>0.88291915509259267</c:v>
                </c:pt>
                <c:pt idx="3325">
                  <c:v>0.88295388888888882</c:v>
                </c:pt>
                <c:pt idx="3326">
                  <c:v>0.88295809027777772</c:v>
                </c:pt>
                <c:pt idx="3327">
                  <c:v>0.88298616898148152</c:v>
                </c:pt>
                <c:pt idx="3328">
                  <c:v>0.88298861111111115</c:v>
                </c:pt>
                <c:pt idx="3329">
                  <c:v>0.88302333333333338</c:v>
                </c:pt>
                <c:pt idx="3330">
                  <c:v>0.88302857638888888</c:v>
                </c:pt>
                <c:pt idx="3331">
                  <c:v>0.88305670138888892</c:v>
                </c:pt>
                <c:pt idx="3332">
                  <c:v>0.88305806712962964</c:v>
                </c:pt>
                <c:pt idx="3333">
                  <c:v>0.88309307870370368</c:v>
                </c:pt>
                <c:pt idx="3334">
                  <c:v>0.88309782407407411</c:v>
                </c:pt>
                <c:pt idx="3335">
                  <c:v>0.8831014236111111</c:v>
                </c:pt>
                <c:pt idx="3336">
                  <c:v>0.88312717592592593</c:v>
                </c:pt>
                <c:pt idx="3337">
                  <c:v>0.88312843750000003</c:v>
                </c:pt>
                <c:pt idx="3338">
                  <c:v>0.88316221064814815</c:v>
                </c:pt>
                <c:pt idx="3339">
                  <c:v>0.88316959490740743</c:v>
                </c:pt>
                <c:pt idx="3340">
                  <c:v>0.88319693287037027</c:v>
                </c:pt>
                <c:pt idx="3341">
                  <c:v>0.88320135416666667</c:v>
                </c:pt>
                <c:pt idx="3342">
                  <c:v>0.88323166666666664</c:v>
                </c:pt>
                <c:pt idx="3343">
                  <c:v>0.88323659722222214</c:v>
                </c:pt>
                <c:pt idx="3344">
                  <c:v>0.88326640046296301</c:v>
                </c:pt>
                <c:pt idx="3345">
                  <c:v>0.88327182870370369</c:v>
                </c:pt>
                <c:pt idx="3346">
                  <c:v>0.88330109953703706</c:v>
                </c:pt>
                <c:pt idx="3347">
                  <c:v>0.88330710648148159</c:v>
                </c:pt>
                <c:pt idx="3348">
                  <c:v>0.88333584490740735</c:v>
                </c:pt>
                <c:pt idx="3349">
                  <c:v>0.8833423958333334</c:v>
                </c:pt>
                <c:pt idx="3350">
                  <c:v>0.88337055555555555</c:v>
                </c:pt>
                <c:pt idx="3351">
                  <c:v>0.88337763888888887</c:v>
                </c:pt>
                <c:pt idx="3352">
                  <c:v>0.88339616898148154</c:v>
                </c:pt>
                <c:pt idx="3353">
                  <c:v>0.8833973263888889</c:v>
                </c:pt>
                <c:pt idx="3354">
                  <c:v>0.8834104050925925</c:v>
                </c:pt>
                <c:pt idx="3355">
                  <c:v>0.8834086342592592</c:v>
                </c:pt>
                <c:pt idx="3356">
                  <c:v>0.88341538194444447</c:v>
                </c:pt>
                <c:pt idx="3357">
                  <c:v>0.88341664351851845</c:v>
                </c:pt>
                <c:pt idx="3358">
                  <c:v>0.88341787037037045</c:v>
                </c:pt>
                <c:pt idx="3359">
                  <c:v>0.88341906249999991</c:v>
                </c:pt>
                <c:pt idx="3360">
                  <c:v>0.88342027777777776</c:v>
                </c:pt>
                <c:pt idx="3361">
                  <c:v>0.88342150462962954</c:v>
                </c:pt>
                <c:pt idx="3362">
                  <c:v>0.88342270833333336</c:v>
                </c:pt>
                <c:pt idx="3363">
                  <c:v>0.88341662037037028</c:v>
                </c:pt>
                <c:pt idx="3364">
                  <c:v>0.88341662037037028</c:v>
                </c:pt>
                <c:pt idx="3365">
                  <c:v>0.88342658564814813</c:v>
                </c:pt>
                <c:pt idx="3366">
                  <c:v>0.88344424768518515</c:v>
                </c:pt>
                <c:pt idx="3367">
                  <c:v>0.88343479166666672</c:v>
                </c:pt>
                <c:pt idx="3368">
                  <c:v>0.8834489699074074</c:v>
                </c:pt>
                <c:pt idx="3369">
                  <c:v>0.88348172453703711</c:v>
                </c:pt>
                <c:pt idx="3370">
                  <c:v>0.88351615740740741</c:v>
                </c:pt>
                <c:pt idx="3371">
                  <c:v>0.88351826388888888</c:v>
                </c:pt>
                <c:pt idx="3372">
                  <c:v>0.88355244212962969</c:v>
                </c:pt>
                <c:pt idx="3373">
                  <c:v>0.88358528935185188</c:v>
                </c:pt>
                <c:pt idx="3374">
                  <c:v>0.88356203703703706</c:v>
                </c:pt>
                <c:pt idx="3375">
                  <c:v>0.88358999999999999</c:v>
                </c:pt>
                <c:pt idx="3376">
                  <c:v>0.88359123842592602</c:v>
                </c:pt>
                <c:pt idx="3377">
                  <c:v>0.88362409722222213</c:v>
                </c:pt>
                <c:pt idx="3378">
                  <c:v>0.88362533564814816</c:v>
                </c:pt>
                <c:pt idx="3379">
                  <c:v>0.88365934027777771</c:v>
                </c:pt>
                <c:pt idx="3380">
                  <c:v>0.8836606018518518</c:v>
                </c:pt>
                <c:pt idx="3381">
                  <c:v>0.88369460648148157</c:v>
                </c:pt>
                <c:pt idx="3382">
                  <c:v>0.88369584490740738</c:v>
                </c:pt>
                <c:pt idx="3383">
                  <c:v>0.88372934027777772</c:v>
                </c:pt>
                <c:pt idx="3384">
                  <c:v>0.88373118055555555</c:v>
                </c:pt>
                <c:pt idx="3385">
                  <c:v>0.88376393518518526</c:v>
                </c:pt>
                <c:pt idx="3386">
                  <c:v>0.88376520833333327</c:v>
                </c:pt>
                <c:pt idx="3387">
                  <c:v>0.88379906250000007</c:v>
                </c:pt>
                <c:pt idx="3388">
                  <c:v>0.88379902777777775</c:v>
                </c:pt>
                <c:pt idx="3389">
                  <c:v>0.88380396990740751</c:v>
                </c:pt>
                <c:pt idx="3390">
                  <c:v>0.88383351851851855</c:v>
                </c:pt>
                <c:pt idx="3391">
                  <c:v>0.88383574074074067</c:v>
                </c:pt>
                <c:pt idx="3392">
                  <c:v>0.88386825231481481</c:v>
                </c:pt>
                <c:pt idx="3393">
                  <c:v>0.88387100694444454</c:v>
                </c:pt>
                <c:pt idx="3394">
                  <c:v>0.88390295138888886</c:v>
                </c:pt>
                <c:pt idx="3395">
                  <c:v>0.88390626157407404</c:v>
                </c:pt>
                <c:pt idx="3396">
                  <c:v>0.88393769675925926</c:v>
                </c:pt>
                <c:pt idx="3397">
                  <c:v>0.88394149305555558</c:v>
                </c:pt>
                <c:pt idx="3398">
                  <c:v>0.88397240740740735</c:v>
                </c:pt>
                <c:pt idx="3399">
                  <c:v>0.88397675925925923</c:v>
                </c:pt>
                <c:pt idx="3400">
                  <c:v>0.88400712962962968</c:v>
                </c:pt>
                <c:pt idx="3401">
                  <c:v>0.88401201388888895</c:v>
                </c:pt>
                <c:pt idx="3402">
                  <c:v>0.88404185185185191</c:v>
                </c:pt>
                <c:pt idx="3403">
                  <c:v>0.88404724537037038</c:v>
                </c:pt>
                <c:pt idx="3404">
                  <c:v>0.88407657407407403</c:v>
                </c:pt>
                <c:pt idx="3405">
                  <c:v>0.88408252314814817</c:v>
                </c:pt>
                <c:pt idx="3406">
                  <c:v>0.88409062499999991</c:v>
                </c:pt>
                <c:pt idx="3407">
                  <c:v>0.88409179398148152</c:v>
                </c:pt>
                <c:pt idx="3408">
                  <c:v>0.88411534722222218</c:v>
                </c:pt>
                <c:pt idx="3409">
                  <c:v>0.88411890046296293</c:v>
                </c:pt>
                <c:pt idx="3410">
                  <c:v>0.88412011574074079</c:v>
                </c:pt>
                <c:pt idx="3411">
                  <c:v>0.88411002314814813</c:v>
                </c:pt>
                <c:pt idx="3412">
                  <c:v>0.88412271990740743</c:v>
                </c:pt>
                <c:pt idx="3413">
                  <c:v>0.88411005787037034</c:v>
                </c:pt>
                <c:pt idx="3414">
                  <c:v>0.88412524305555562</c:v>
                </c:pt>
                <c:pt idx="3415">
                  <c:v>0.88412644675925922</c:v>
                </c:pt>
                <c:pt idx="3416">
                  <c:v>0.88412765046296293</c:v>
                </c:pt>
                <c:pt idx="3417">
                  <c:v>0.88412885416666664</c:v>
                </c:pt>
                <c:pt idx="3418">
                  <c:v>0.8841113078703704</c:v>
                </c:pt>
                <c:pt idx="3419">
                  <c:v>0.88413138888888898</c:v>
                </c:pt>
                <c:pt idx="3420">
                  <c:v>0.88415140046296292</c:v>
                </c:pt>
                <c:pt idx="3421">
                  <c:v>0.88414082175925923</c:v>
                </c:pt>
                <c:pt idx="3422">
                  <c:v>0.8841537615740741</c:v>
                </c:pt>
                <c:pt idx="3423">
                  <c:v>0.88418653935185187</c:v>
                </c:pt>
                <c:pt idx="3424">
                  <c:v>0.88422188657407397</c:v>
                </c:pt>
                <c:pt idx="3425">
                  <c:v>0.88422314814814806</c:v>
                </c:pt>
                <c:pt idx="3426">
                  <c:v>0.88425841435185182</c:v>
                </c:pt>
                <c:pt idx="3427">
                  <c:v>0.88429006944444444</c:v>
                </c:pt>
                <c:pt idx="3428">
                  <c:v>0.88426805555555565</c:v>
                </c:pt>
                <c:pt idx="3429">
                  <c:v>0.88429483796296304</c:v>
                </c:pt>
                <c:pt idx="3430">
                  <c:v>0.8842965972222222</c:v>
                </c:pt>
                <c:pt idx="3431">
                  <c:v>0.88432893518518518</c:v>
                </c:pt>
                <c:pt idx="3432">
                  <c:v>0.88433187499999999</c:v>
                </c:pt>
                <c:pt idx="3433">
                  <c:v>0.884364224537037</c:v>
                </c:pt>
                <c:pt idx="3434">
                  <c:v>0.88436717592592595</c:v>
                </c:pt>
                <c:pt idx="3435">
                  <c:v>0.88439947916666661</c:v>
                </c:pt>
                <c:pt idx="3436">
                  <c:v>0.88440071759259264</c:v>
                </c:pt>
                <c:pt idx="3437">
                  <c:v>0.88443473379629634</c:v>
                </c:pt>
                <c:pt idx="3438">
                  <c:v>0.88443597222222226</c:v>
                </c:pt>
                <c:pt idx="3439">
                  <c:v>0.88446997685185191</c:v>
                </c:pt>
                <c:pt idx="3440">
                  <c:v>0.88447123842592601</c:v>
                </c:pt>
                <c:pt idx="3441">
                  <c:v>0.88450392361111108</c:v>
                </c:pt>
                <c:pt idx="3442">
                  <c:v>0.88450513888888882</c:v>
                </c:pt>
                <c:pt idx="3443">
                  <c:v>0.88450881944444448</c:v>
                </c:pt>
                <c:pt idx="3444">
                  <c:v>0.88453925925925925</c:v>
                </c:pt>
                <c:pt idx="3445">
                  <c:v>0.8845405092592592</c:v>
                </c:pt>
                <c:pt idx="3446">
                  <c:v>0.88457425925925925</c:v>
                </c:pt>
                <c:pt idx="3447">
                  <c:v>0.88457700231481484</c:v>
                </c:pt>
                <c:pt idx="3448">
                  <c:v>0.88460896990740734</c:v>
                </c:pt>
                <c:pt idx="3449">
                  <c:v>0.88461107638888892</c:v>
                </c:pt>
                <c:pt idx="3450">
                  <c:v>0.88464370370370371</c:v>
                </c:pt>
                <c:pt idx="3451">
                  <c:v>0.88464633101851853</c:v>
                </c:pt>
                <c:pt idx="3452">
                  <c:v>0.88467842592592583</c:v>
                </c:pt>
                <c:pt idx="3453">
                  <c:v>0.88468158564814814</c:v>
                </c:pt>
                <c:pt idx="3454">
                  <c:v>0.8847131597222222</c:v>
                </c:pt>
                <c:pt idx="3455">
                  <c:v>0.8847168865740741</c:v>
                </c:pt>
                <c:pt idx="3456">
                  <c:v>0.88474785879629625</c:v>
                </c:pt>
                <c:pt idx="3457">
                  <c:v>0.8847521064814815</c:v>
                </c:pt>
                <c:pt idx="3458">
                  <c:v>0.88478506944444446</c:v>
                </c:pt>
                <c:pt idx="3459">
                  <c:v>0.88478259259259262</c:v>
                </c:pt>
                <c:pt idx="3460">
                  <c:v>0.88478621527777779</c:v>
                </c:pt>
                <c:pt idx="3461">
                  <c:v>0.88478887731481481</c:v>
                </c:pt>
                <c:pt idx="3462">
                  <c:v>0.88481934027777775</c:v>
                </c:pt>
                <c:pt idx="3463">
                  <c:v>0.88482289351851851</c:v>
                </c:pt>
                <c:pt idx="3464">
                  <c:v>0.88482410879629636</c:v>
                </c:pt>
                <c:pt idx="3465">
                  <c:v>0.8848253240740741</c:v>
                </c:pt>
                <c:pt idx="3466">
                  <c:v>0.88482655092592599</c:v>
                </c:pt>
                <c:pt idx="3467">
                  <c:v>0.88480451388888881</c:v>
                </c:pt>
                <c:pt idx="3468">
                  <c:v>0.88480454861111113</c:v>
                </c:pt>
                <c:pt idx="3469">
                  <c:v>0.88483042824074076</c:v>
                </c:pt>
                <c:pt idx="3470">
                  <c:v>0.88483164351851851</c:v>
                </c:pt>
                <c:pt idx="3471">
                  <c:v>0.88483284722222233</c:v>
                </c:pt>
                <c:pt idx="3472">
                  <c:v>0.88483412037037035</c:v>
                </c:pt>
                <c:pt idx="3473">
                  <c:v>0.88481210648148145</c:v>
                </c:pt>
                <c:pt idx="3474">
                  <c:v>0.88483885416666663</c:v>
                </c:pt>
                <c:pt idx="3475">
                  <c:v>0.88485409722222219</c:v>
                </c:pt>
                <c:pt idx="3476">
                  <c:v>0.88489184027777779</c:v>
                </c:pt>
                <c:pt idx="3477">
                  <c:v>0.88489459490740741</c:v>
                </c:pt>
                <c:pt idx="3478">
                  <c:v>0.88492835648148149</c:v>
                </c:pt>
                <c:pt idx="3479">
                  <c:v>0.88496236111111104</c:v>
                </c:pt>
                <c:pt idx="3480">
                  <c:v>0.8849393518518518</c:v>
                </c:pt>
                <c:pt idx="3481">
                  <c:v>0.88496479166666664</c:v>
                </c:pt>
                <c:pt idx="3482">
                  <c:v>0.88496887731481477</c:v>
                </c:pt>
                <c:pt idx="3483">
                  <c:v>0.88499888888888878</c:v>
                </c:pt>
                <c:pt idx="3484">
                  <c:v>0.88500251157407417</c:v>
                </c:pt>
                <c:pt idx="3485">
                  <c:v>0.88503409722222226</c:v>
                </c:pt>
                <c:pt idx="3486">
                  <c:v>0.88503723379629629</c:v>
                </c:pt>
                <c:pt idx="3487">
                  <c:v>0.88506938657407408</c:v>
                </c:pt>
                <c:pt idx="3488">
                  <c:v>0.88507233796296303</c:v>
                </c:pt>
                <c:pt idx="3489">
                  <c:v>0.88510468750000004</c:v>
                </c:pt>
                <c:pt idx="3490">
                  <c:v>0.88510763888888888</c:v>
                </c:pt>
                <c:pt idx="3491">
                  <c:v>0.88513993055555551</c:v>
                </c:pt>
                <c:pt idx="3492">
                  <c:v>0.88514138888888894</c:v>
                </c:pt>
                <c:pt idx="3493">
                  <c:v>0.88517517361111109</c:v>
                </c:pt>
                <c:pt idx="3494">
                  <c:v>0.88517642361111104</c:v>
                </c:pt>
                <c:pt idx="3495">
                  <c:v>0.88520913194444439</c:v>
                </c:pt>
                <c:pt idx="3496">
                  <c:v>0.88521083333333328</c:v>
                </c:pt>
                <c:pt idx="3497">
                  <c:v>0.8852163657407407</c:v>
                </c:pt>
                <c:pt idx="3498">
                  <c:v>0.88524216435185188</c:v>
                </c:pt>
                <c:pt idx="3499">
                  <c:v>0.88524554398148148</c:v>
                </c:pt>
                <c:pt idx="3500">
                  <c:v>0.88528027777777785</c:v>
                </c:pt>
                <c:pt idx="3501">
                  <c:v>0.88528459490740741</c:v>
                </c:pt>
                <c:pt idx="3502">
                  <c:v>0.8853126736111111</c:v>
                </c:pt>
                <c:pt idx="3503">
                  <c:v>0.88531501157407411</c:v>
                </c:pt>
                <c:pt idx="3504">
                  <c:v>0.88534972222222219</c:v>
                </c:pt>
                <c:pt idx="3505">
                  <c:v>0.88535509259259249</c:v>
                </c:pt>
                <c:pt idx="3506">
                  <c:v>0.88538319444444447</c:v>
                </c:pt>
                <c:pt idx="3507">
                  <c:v>0.88538445601851856</c:v>
                </c:pt>
                <c:pt idx="3508">
                  <c:v>0.88541960648148155</c:v>
                </c:pt>
                <c:pt idx="3509">
                  <c:v>0.88542562499999999</c:v>
                </c:pt>
                <c:pt idx="3510">
                  <c:v>0.8854537384259259</c:v>
                </c:pt>
                <c:pt idx="3511">
                  <c:v>0.8854795138888889</c:v>
                </c:pt>
                <c:pt idx="3512">
                  <c:v>0.88545497685185193</c:v>
                </c:pt>
                <c:pt idx="3513">
                  <c:v>0.88548067129629626</c:v>
                </c:pt>
                <c:pt idx="3514">
                  <c:v>0.88549393518518515</c:v>
                </c:pt>
                <c:pt idx="3515">
                  <c:v>0.88549197916666678</c:v>
                </c:pt>
                <c:pt idx="3516">
                  <c:v>0.88549886574074066</c:v>
                </c:pt>
                <c:pt idx="3517">
                  <c:v>0.88549884259259259</c:v>
                </c:pt>
                <c:pt idx="3518">
                  <c:v>0.88550150462962962</c:v>
                </c:pt>
                <c:pt idx="3519">
                  <c:v>0.88550271990740737</c:v>
                </c:pt>
                <c:pt idx="3520">
                  <c:v>0.88550393518518522</c:v>
                </c:pt>
                <c:pt idx="3521">
                  <c:v>0.88550515046296285</c:v>
                </c:pt>
                <c:pt idx="3522">
                  <c:v>0.88550635416666668</c:v>
                </c:pt>
                <c:pt idx="3523">
                  <c:v>0.88550755787037039</c:v>
                </c:pt>
                <c:pt idx="3524">
                  <c:v>0.88550009259259266</c:v>
                </c:pt>
                <c:pt idx="3525">
                  <c:v>0.88551008101851858</c:v>
                </c:pt>
                <c:pt idx="3526">
                  <c:v>0.8855242361111112</c:v>
                </c:pt>
                <c:pt idx="3527">
                  <c:v>0.88551812499999993</c:v>
                </c:pt>
                <c:pt idx="3528">
                  <c:v>0.88552893518518516</c:v>
                </c:pt>
                <c:pt idx="3529">
                  <c:v>0.88556199074074071</c:v>
                </c:pt>
                <c:pt idx="3530">
                  <c:v>0.88559708333333331</c:v>
                </c:pt>
                <c:pt idx="3531">
                  <c:v>0.88560063657407406</c:v>
                </c:pt>
                <c:pt idx="3532">
                  <c:v>0.88563359953703713</c:v>
                </c:pt>
                <c:pt idx="3533">
                  <c:v>0.88566528935185185</c:v>
                </c:pt>
                <c:pt idx="3534">
                  <c:v>0.88564537037037028</c:v>
                </c:pt>
                <c:pt idx="3535">
                  <c:v>0.88567002314814813</c:v>
                </c:pt>
                <c:pt idx="3536">
                  <c:v>0.88567379629629628</c:v>
                </c:pt>
                <c:pt idx="3537">
                  <c:v>0.88570408564814818</c:v>
                </c:pt>
                <c:pt idx="3538">
                  <c:v>0.88570851851851851</c:v>
                </c:pt>
                <c:pt idx="3539">
                  <c:v>0.88573934027777768</c:v>
                </c:pt>
                <c:pt idx="3540">
                  <c:v>0.88574324074074073</c:v>
                </c:pt>
                <c:pt idx="3541">
                  <c:v>0.8857745949074074</c:v>
                </c:pt>
                <c:pt idx="3542">
                  <c:v>0.88577797453703699</c:v>
                </c:pt>
                <c:pt idx="3543">
                  <c:v>0.88580986111111104</c:v>
                </c:pt>
                <c:pt idx="3544">
                  <c:v>0.8858128125000001</c:v>
                </c:pt>
                <c:pt idx="3545">
                  <c:v>0.885845162037037</c:v>
                </c:pt>
                <c:pt idx="3546">
                  <c:v>0.88584811342592584</c:v>
                </c:pt>
                <c:pt idx="3547">
                  <c:v>0.88587915509259263</c:v>
                </c:pt>
                <c:pt idx="3548">
                  <c:v>0.88588232638888886</c:v>
                </c:pt>
                <c:pt idx="3549">
                  <c:v>0.88588402777777775</c:v>
                </c:pt>
                <c:pt idx="3550">
                  <c:v>0.88591446759259262</c:v>
                </c:pt>
                <c:pt idx="3551">
                  <c:v>0.8859168634259259</c:v>
                </c:pt>
                <c:pt idx="3552">
                  <c:v>0.88595086805555556</c:v>
                </c:pt>
                <c:pt idx="3553">
                  <c:v>0.88595212962962966</c:v>
                </c:pt>
                <c:pt idx="3554">
                  <c:v>0.88598613425925921</c:v>
                </c:pt>
                <c:pt idx="3555">
                  <c:v>0.88598737268518513</c:v>
                </c:pt>
                <c:pt idx="3556">
                  <c:v>0.8860210300925927</c:v>
                </c:pt>
                <c:pt idx="3557">
                  <c:v>0.88602271990740744</c:v>
                </c:pt>
                <c:pt idx="3558">
                  <c:v>0.88605547453703704</c:v>
                </c:pt>
                <c:pt idx="3559">
                  <c:v>0.88605672453703699</c:v>
                </c:pt>
                <c:pt idx="3560">
                  <c:v>0.8860904629629629</c:v>
                </c:pt>
                <c:pt idx="3561">
                  <c:v>0.88609321759259263</c:v>
                </c:pt>
                <c:pt idx="3562">
                  <c:v>0.88612519675925927</c:v>
                </c:pt>
                <c:pt idx="3563">
                  <c:v>0.88612731481481477</c:v>
                </c:pt>
                <c:pt idx="3564">
                  <c:v>0.88615990740740747</c:v>
                </c:pt>
                <c:pt idx="3565">
                  <c:v>0.88616258101851841</c:v>
                </c:pt>
                <c:pt idx="3566">
                  <c:v>0.88617395833333334</c:v>
                </c:pt>
                <c:pt idx="3567">
                  <c:v>0.88617510416666667</c:v>
                </c:pt>
                <c:pt idx="3568">
                  <c:v>0.88619524305555553</c:v>
                </c:pt>
                <c:pt idx="3569">
                  <c:v>0.88619879629629628</c:v>
                </c:pt>
                <c:pt idx="3570">
                  <c:v>0.88620001157407413</c:v>
                </c:pt>
                <c:pt idx="3571">
                  <c:v>0.88620125000000005</c:v>
                </c:pt>
                <c:pt idx="3572">
                  <c:v>0.88620245370370376</c:v>
                </c:pt>
                <c:pt idx="3573">
                  <c:v>0.88619336805555549</c:v>
                </c:pt>
                <c:pt idx="3574">
                  <c:v>0.88619340277777781</c:v>
                </c:pt>
                <c:pt idx="3575">
                  <c:v>0.88620634259259257</c:v>
                </c:pt>
                <c:pt idx="3576">
                  <c:v>0.88620756944444434</c:v>
                </c:pt>
                <c:pt idx="3577">
                  <c:v>0.88620877314814817</c:v>
                </c:pt>
                <c:pt idx="3578">
                  <c:v>0.88619521990740735</c:v>
                </c:pt>
                <c:pt idx="3579">
                  <c:v>0.88621129629629625</c:v>
                </c:pt>
                <c:pt idx="3580">
                  <c:v>0.88623159722222222</c:v>
                </c:pt>
                <c:pt idx="3581">
                  <c:v>0.88622414351851841</c:v>
                </c:pt>
                <c:pt idx="3582">
                  <c:v>0.8862339583333334</c:v>
                </c:pt>
                <c:pt idx="3583">
                  <c:v>0.88626673611111118</c:v>
                </c:pt>
                <c:pt idx="3584">
                  <c:v>0.88630182870370378</c:v>
                </c:pt>
                <c:pt idx="3585">
                  <c:v>0.88630550925925933</c:v>
                </c:pt>
                <c:pt idx="3586">
                  <c:v>0.88633835648148152</c:v>
                </c:pt>
                <c:pt idx="3587">
                  <c:v>0.88636999999999999</c:v>
                </c:pt>
                <c:pt idx="3588">
                  <c:v>0.88635138888888887</c:v>
                </c:pt>
                <c:pt idx="3589">
                  <c:v>0.88637469907407407</c:v>
                </c:pt>
                <c:pt idx="3590">
                  <c:v>0.88637981481481487</c:v>
                </c:pt>
                <c:pt idx="3591">
                  <c:v>0.88640877314814814</c:v>
                </c:pt>
                <c:pt idx="3592">
                  <c:v>0.88641546296296303</c:v>
                </c:pt>
                <c:pt idx="3593">
                  <c:v>0.88644413194444438</c:v>
                </c:pt>
                <c:pt idx="3594">
                  <c:v>0.88644924768518518</c:v>
                </c:pt>
                <c:pt idx="3595">
                  <c:v>0.88647964120370359</c:v>
                </c:pt>
                <c:pt idx="3596">
                  <c:v>0.88648398148148155</c:v>
                </c:pt>
                <c:pt idx="3597">
                  <c:v>0.88651489583333332</c:v>
                </c:pt>
                <c:pt idx="3598">
                  <c:v>0.88651870370370378</c:v>
                </c:pt>
                <c:pt idx="3599">
                  <c:v>0.88655013888888889</c:v>
                </c:pt>
                <c:pt idx="3600">
                  <c:v>0.8865534259259259</c:v>
                </c:pt>
                <c:pt idx="3601">
                  <c:v>0.88658413194444441</c:v>
                </c:pt>
                <c:pt idx="3602">
                  <c:v>0.88658769675925919</c:v>
                </c:pt>
                <c:pt idx="3603">
                  <c:v>0.88658893518518511</c:v>
                </c:pt>
                <c:pt idx="3604">
                  <c:v>0.88662063657407408</c:v>
                </c:pt>
                <c:pt idx="3605">
                  <c:v>0.88662357638888889</c:v>
                </c:pt>
                <c:pt idx="3606">
                  <c:v>0.88665591435185187</c:v>
                </c:pt>
                <c:pt idx="3607">
                  <c:v>0.88665886574074071</c:v>
                </c:pt>
                <c:pt idx="3608">
                  <c:v>0.88669116898148148</c:v>
                </c:pt>
                <c:pt idx="3609">
                  <c:v>0.8866924074074074</c:v>
                </c:pt>
                <c:pt idx="3610">
                  <c:v>0.88672641203703695</c:v>
                </c:pt>
                <c:pt idx="3611">
                  <c:v>0.88672766203703712</c:v>
                </c:pt>
                <c:pt idx="3612">
                  <c:v>0.88676166666666667</c:v>
                </c:pt>
                <c:pt idx="3613">
                  <c:v>0.88676292824074077</c:v>
                </c:pt>
                <c:pt idx="3614">
                  <c:v>0.88679648148148138</c:v>
                </c:pt>
                <c:pt idx="3615">
                  <c:v>0.88679822916666673</c:v>
                </c:pt>
                <c:pt idx="3616">
                  <c:v>0.88683099537037036</c:v>
                </c:pt>
                <c:pt idx="3617">
                  <c:v>0.88683224537037031</c:v>
                </c:pt>
                <c:pt idx="3618">
                  <c:v>0.88686592592592595</c:v>
                </c:pt>
                <c:pt idx="3619">
                  <c:v>0.88686871527777777</c:v>
                </c:pt>
                <c:pt idx="3620">
                  <c:v>0.88686987268518525</c:v>
                </c:pt>
                <c:pt idx="3621">
                  <c:v>0.88687120370370376</c:v>
                </c:pt>
                <c:pt idx="3622">
                  <c:v>0.88689956018518512</c:v>
                </c:pt>
                <c:pt idx="3623">
                  <c:v>0.88690313657407405</c:v>
                </c:pt>
                <c:pt idx="3624">
                  <c:v>0.88688811342592588</c:v>
                </c:pt>
                <c:pt idx="3625">
                  <c:v>0.88690571759259262</c:v>
                </c:pt>
                <c:pt idx="3626">
                  <c:v>0.8868881481481482</c:v>
                </c:pt>
                <c:pt idx="3627">
                  <c:v>0.88690824074074071</c:v>
                </c:pt>
                <c:pt idx="3628">
                  <c:v>0.88690944444444442</c:v>
                </c:pt>
                <c:pt idx="3629">
                  <c:v>0.88691064814814824</c:v>
                </c:pt>
                <c:pt idx="3630">
                  <c:v>0.88691185185185184</c:v>
                </c:pt>
                <c:pt idx="3631">
                  <c:v>0.88691307870370373</c:v>
                </c:pt>
                <c:pt idx="3632">
                  <c:v>0.88691436342592589</c:v>
                </c:pt>
                <c:pt idx="3633">
                  <c:v>0.88689543981481478</c:v>
                </c:pt>
                <c:pt idx="3634">
                  <c:v>0.88691906249999997</c:v>
                </c:pt>
                <c:pt idx="3635">
                  <c:v>0.88693434027777773</c:v>
                </c:pt>
                <c:pt idx="3636">
                  <c:v>0.88697175925925931</c:v>
                </c:pt>
                <c:pt idx="3637">
                  <c:v>0.88697682870370365</c:v>
                </c:pt>
                <c:pt idx="3638">
                  <c:v>0.88700828703703705</c:v>
                </c:pt>
                <c:pt idx="3639">
                  <c:v>0.88704228009259267</c:v>
                </c:pt>
                <c:pt idx="3640">
                  <c:v>0.88702268518518512</c:v>
                </c:pt>
                <c:pt idx="3641">
                  <c:v>0.88704465277777789</c:v>
                </c:pt>
                <c:pt idx="3642">
                  <c:v>0.88705123842592604</c:v>
                </c:pt>
                <c:pt idx="3643">
                  <c:v>0.88707875000000003</c:v>
                </c:pt>
                <c:pt idx="3644">
                  <c:v>0.88708583333333335</c:v>
                </c:pt>
                <c:pt idx="3645">
                  <c:v>0.88711400462962964</c:v>
                </c:pt>
                <c:pt idx="3646">
                  <c:v>0.88712059027777779</c:v>
                </c:pt>
                <c:pt idx="3647">
                  <c:v>0.88714929398148146</c:v>
                </c:pt>
                <c:pt idx="3648">
                  <c:v>0.88715587962962961</c:v>
                </c:pt>
                <c:pt idx="3649">
                  <c:v>0.88718456018518521</c:v>
                </c:pt>
                <c:pt idx="3650">
                  <c:v>0.8871911574074075</c:v>
                </c:pt>
                <c:pt idx="3651">
                  <c:v>0.88721989583333327</c:v>
                </c:pt>
                <c:pt idx="3652">
                  <c:v>0.88722518518518523</c:v>
                </c:pt>
                <c:pt idx="3653">
                  <c:v>0.88725516203703714</c:v>
                </c:pt>
                <c:pt idx="3654">
                  <c:v>0.88725943287037035</c:v>
                </c:pt>
                <c:pt idx="3655">
                  <c:v>0.88728913194444436</c:v>
                </c:pt>
                <c:pt idx="3656">
                  <c:v>0.88729271990740743</c:v>
                </c:pt>
                <c:pt idx="3657">
                  <c:v>0.88729439814814814</c:v>
                </c:pt>
                <c:pt idx="3658">
                  <c:v>0.88732562500000001</c:v>
                </c:pt>
                <c:pt idx="3659">
                  <c:v>0.88732888888888883</c:v>
                </c:pt>
                <c:pt idx="3660">
                  <c:v>0.88736092592592586</c:v>
                </c:pt>
                <c:pt idx="3661">
                  <c:v>0.88736386574074066</c:v>
                </c:pt>
                <c:pt idx="3662">
                  <c:v>0.88739622685185182</c:v>
                </c:pt>
                <c:pt idx="3663">
                  <c:v>0.88739916666666663</c:v>
                </c:pt>
                <c:pt idx="3664">
                  <c:v>0.88743145833333337</c:v>
                </c:pt>
                <c:pt idx="3665">
                  <c:v>0.88743304398148137</c:v>
                </c:pt>
                <c:pt idx="3666">
                  <c:v>0.88746671296296287</c:v>
                </c:pt>
                <c:pt idx="3667">
                  <c:v>0.8874679513888889</c:v>
                </c:pt>
                <c:pt idx="3668">
                  <c:v>0.88750203703703701</c:v>
                </c:pt>
                <c:pt idx="3669">
                  <c:v>0.88750326388888878</c:v>
                </c:pt>
                <c:pt idx="3670">
                  <c:v>0.88753722222222231</c:v>
                </c:pt>
                <c:pt idx="3671">
                  <c:v>0.88754096064814814</c:v>
                </c:pt>
                <c:pt idx="3672">
                  <c:v>0.88756284722222223</c:v>
                </c:pt>
                <c:pt idx="3673">
                  <c:v>0.88756289351851858</c:v>
                </c:pt>
                <c:pt idx="3674">
                  <c:v>0.8875701967592593</c:v>
                </c:pt>
                <c:pt idx="3675">
                  <c:v>0.88757144675925925</c:v>
                </c:pt>
                <c:pt idx="3676">
                  <c:v>0.88757535879629623</c:v>
                </c:pt>
                <c:pt idx="3677">
                  <c:v>0.88760784722222219</c:v>
                </c:pt>
                <c:pt idx="3678">
                  <c:v>0.88760908564814811</c:v>
                </c:pt>
                <c:pt idx="3679">
                  <c:v>0.88761030092592597</c:v>
                </c:pt>
                <c:pt idx="3680">
                  <c:v>0.88761150462962968</c:v>
                </c:pt>
                <c:pt idx="3681">
                  <c:v>0.8875824537037037</c:v>
                </c:pt>
                <c:pt idx="3682">
                  <c:v>0.88758248842592591</c:v>
                </c:pt>
                <c:pt idx="3683">
                  <c:v>0.88761538194444445</c:v>
                </c:pt>
                <c:pt idx="3684">
                  <c:v>0.88761658564814816</c:v>
                </c:pt>
                <c:pt idx="3685">
                  <c:v>0.88761778935185187</c:v>
                </c:pt>
                <c:pt idx="3686">
                  <c:v>0.88762136574074069</c:v>
                </c:pt>
                <c:pt idx="3687">
                  <c:v>0.88763894675925925</c:v>
                </c:pt>
                <c:pt idx="3688">
                  <c:v>0.88767637731481486</c:v>
                </c:pt>
                <c:pt idx="3689">
                  <c:v>0.88771148148148138</c:v>
                </c:pt>
                <c:pt idx="3690">
                  <c:v>0.88772240740740738</c:v>
                </c:pt>
                <c:pt idx="3691">
                  <c:v>0.88775021990740743</c:v>
                </c:pt>
                <c:pt idx="3692">
                  <c:v>0.88775714120370364</c:v>
                </c:pt>
                <c:pt idx="3693">
                  <c:v>0.887780787037037</c:v>
                </c:pt>
                <c:pt idx="3694">
                  <c:v>0.88779185185185183</c:v>
                </c:pt>
                <c:pt idx="3695">
                  <c:v>0.88782072916666666</c:v>
                </c:pt>
                <c:pt idx="3696">
                  <c:v>0.88782731481481481</c:v>
                </c:pt>
                <c:pt idx="3697">
                  <c:v>0.8878536574074074</c:v>
                </c:pt>
                <c:pt idx="3698">
                  <c:v>0.88786129629629629</c:v>
                </c:pt>
                <c:pt idx="3699">
                  <c:v>0.88788890046296298</c:v>
                </c:pt>
                <c:pt idx="3700">
                  <c:v>0.88789601851851863</c:v>
                </c:pt>
                <c:pt idx="3701">
                  <c:v>0.88792415509259259</c:v>
                </c:pt>
                <c:pt idx="3702">
                  <c:v>0.88793075231481478</c:v>
                </c:pt>
                <c:pt idx="3703">
                  <c:v>0.88795813657407408</c:v>
                </c:pt>
                <c:pt idx="3704">
                  <c:v>0.88796170138888886</c:v>
                </c:pt>
                <c:pt idx="3705">
                  <c:v>0.88796546296296297</c:v>
                </c:pt>
                <c:pt idx="3706">
                  <c:v>0.88799460648148143</c:v>
                </c:pt>
                <c:pt idx="3707">
                  <c:v>0.8880012268518519</c:v>
                </c:pt>
                <c:pt idx="3708">
                  <c:v>0.88802994212962971</c:v>
                </c:pt>
                <c:pt idx="3709">
                  <c:v>0.88803491898148146</c:v>
                </c:pt>
                <c:pt idx="3710">
                  <c:v>0.88806518518518518</c:v>
                </c:pt>
                <c:pt idx="3711">
                  <c:v>0.88806964120370369</c:v>
                </c:pt>
                <c:pt idx="3712">
                  <c:v>0.88810045138888893</c:v>
                </c:pt>
                <c:pt idx="3713">
                  <c:v>0.88810435185185188</c:v>
                </c:pt>
                <c:pt idx="3714">
                  <c:v>0.88813568287037048</c:v>
                </c:pt>
                <c:pt idx="3715">
                  <c:v>0.88813908564814825</c:v>
                </c:pt>
                <c:pt idx="3716">
                  <c:v>0.88817098379629622</c:v>
                </c:pt>
                <c:pt idx="3717">
                  <c:v>0.88817391203703711</c:v>
                </c:pt>
                <c:pt idx="3718">
                  <c:v>0.88820627314814804</c:v>
                </c:pt>
                <c:pt idx="3719">
                  <c:v>0.8882092245370371</c:v>
                </c:pt>
                <c:pt idx="3720">
                  <c:v>0.88824178240740748</c:v>
                </c:pt>
                <c:pt idx="3721">
                  <c:v>0.88825729166666667</c:v>
                </c:pt>
                <c:pt idx="3722">
                  <c:v>0.88824324074074079</c:v>
                </c:pt>
                <c:pt idx="3723">
                  <c:v>0.88825844907407403</c:v>
                </c:pt>
                <c:pt idx="3724">
                  <c:v>0.88827638888888893</c:v>
                </c:pt>
                <c:pt idx="3725">
                  <c:v>0.88827998842592593</c:v>
                </c:pt>
                <c:pt idx="3726">
                  <c:v>0.88827760416666657</c:v>
                </c:pt>
                <c:pt idx="3727">
                  <c:v>0.88827760416666657</c:v>
                </c:pt>
                <c:pt idx="3728">
                  <c:v>0.88828390046296291</c:v>
                </c:pt>
                <c:pt idx="3729">
                  <c:v>0.88828513888888894</c:v>
                </c:pt>
                <c:pt idx="3730">
                  <c:v>0.88828634259259254</c:v>
                </c:pt>
                <c:pt idx="3731">
                  <c:v>0.88828754629629625</c:v>
                </c:pt>
                <c:pt idx="3732">
                  <c:v>0.8882887615740741</c:v>
                </c:pt>
                <c:pt idx="3733">
                  <c:v>0.88828998842592588</c:v>
                </c:pt>
                <c:pt idx="3734">
                  <c:v>0.88827796296296302</c:v>
                </c:pt>
                <c:pt idx="3735">
                  <c:v>0.88829251157407407</c:v>
                </c:pt>
                <c:pt idx="3736">
                  <c:v>0.88831135416666662</c:v>
                </c:pt>
                <c:pt idx="3737">
                  <c:v>0.88830747685185185</c:v>
                </c:pt>
                <c:pt idx="3738">
                  <c:v>0.88831372685185184</c:v>
                </c:pt>
                <c:pt idx="3739">
                  <c:v>0.88834649305555546</c:v>
                </c:pt>
                <c:pt idx="3740">
                  <c:v>0.88838159722222221</c:v>
                </c:pt>
                <c:pt idx="3741">
                  <c:v>0.88838884259259254</c:v>
                </c:pt>
                <c:pt idx="3742">
                  <c:v>0.88841810185185188</c:v>
                </c:pt>
                <c:pt idx="3743">
                  <c:v>0.8884497569444445</c:v>
                </c:pt>
                <c:pt idx="3744">
                  <c:v>0.88843473379629634</c:v>
                </c:pt>
                <c:pt idx="3745">
                  <c:v>0.88845446759259261</c:v>
                </c:pt>
                <c:pt idx="3746">
                  <c:v>0.8884631481481482</c:v>
                </c:pt>
                <c:pt idx="3747">
                  <c:v>0.88848853009259265</c:v>
                </c:pt>
                <c:pt idx="3748">
                  <c:v>0.88849787037037042</c:v>
                </c:pt>
                <c:pt idx="3749">
                  <c:v>0.88852377314814823</c:v>
                </c:pt>
                <c:pt idx="3750">
                  <c:v>0.88853259259259254</c:v>
                </c:pt>
                <c:pt idx="3751">
                  <c:v>0.88855900462962956</c:v>
                </c:pt>
                <c:pt idx="3752">
                  <c:v>0.88856731481481477</c:v>
                </c:pt>
                <c:pt idx="3753">
                  <c:v>0.88859425925925928</c:v>
                </c:pt>
                <c:pt idx="3754">
                  <c:v>0.88860203703703711</c:v>
                </c:pt>
                <c:pt idx="3755">
                  <c:v>0.888629513888889</c:v>
                </c:pt>
                <c:pt idx="3756">
                  <c:v>0.88863675925925933</c:v>
                </c:pt>
                <c:pt idx="3757">
                  <c:v>0.88866341435185181</c:v>
                </c:pt>
                <c:pt idx="3758">
                  <c:v>0.88866701388888891</c:v>
                </c:pt>
                <c:pt idx="3759">
                  <c:v>0.88867148148148145</c:v>
                </c:pt>
                <c:pt idx="3760">
                  <c:v>0.88869989583333331</c:v>
                </c:pt>
                <c:pt idx="3761">
                  <c:v>0.88870650462962963</c:v>
                </c:pt>
                <c:pt idx="3762">
                  <c:v>0.88873517361111121</c:v>
                </c:pt>
                <c:pt idx="3763">
                  <c:v>0.88874175925925936</c:v>
                </c:pt>
                <c:pt idx="3764">
                  <c:v>0.88877049768518512</c:v>
                </c:pt>
                <c:pt idx="3765">
                  <c:v>0.88877564814814825</c:v>
                </c:pt>
                <c:pt idx="3766">
                  <c:v>0.88880571759259253</c:v>
                </c:pt>
                <c:pt idx="3767">
                  <c:v>0.88881037037037036</c:v>
                </c:pt>
                <c:pt idx="3768">
                  <c:v>0.88884097222222225</c:v>
                </c:pt>
                <c:pt idx="3769">
                  <c:v>0.88884509259259259</c:v>
                </c:pt>
                <c:pt idx="3770">
                  <c:v>0.88887621527777771</c:v>
                </c:pt>
                <c:pt idx="3771">
                  <c:v>0.88887981481481482</c:v>
                </c:pt>
                <c:pt idx="3772">
                  <c:v>0.88891143518518512</c:v>
                </c:pt>
                <c:pt idx="3773">
                  <c:v>0.88891453703703693</c:v>
                </c:pt>
                <c:pt idx="3774">
                  <c:v>0.88894673611111108</c:v>
                </c:pt>
                <c:pt idx="3775">
                  <c:v>0.88895173611111111</c:v>
                </c:pt>
                <c:pt idx="3776">
                  <c:v>0.88894968749999992</c:v>
                </c:pt>
                <c:pt idx="3777">
                  <c:v>0.88895290509259262</c:v>
                </c:pt>
                <c:pt idx="3778">
                  <c:v>0.88898131944444447</c:v>
                </c:pt>
                <c:pt idx="3779">
                  <c:v>0.88898487268518522</c:v>
                </c:pt>
                <c:pt idx="3780">
                  <c:v>0.88897108796296298</c:v>
                </c:pt>
                <c:pt idx="3781">
                  <c:v>0.88897113425925933</c:v>
                </c:pt>
                <c:pt idx="3782">
                  <c:v>0.88898877314814817</c:v>
                </c:pt>
                <c:pt idx="3783">
                  <c:v>0.88899000000000006</c:v>
                </c:pt>
                <c:pt idx="3784">
                  <c:v>0.88899120370370366</c:v>
                </c:pt>
                <c:pt idx="3785">
                  <c:v>0.88899240740740737</c:v>
                </c:pt>
                <c:pt idx="3786">
                  <c:v>0.88899362268518523</c:v>
                </c:pt>
                <c:pt idx="3787">
                  <c:v>0.8889948148148149</c:v>
                </c:pt>
                <c:pt idx="3788">
                  <c:v>0.88899612268518524</c:v>
                </c:pt>
                <c:pt idx="3789">
                  <c:v>0.88897999999999999</c:v>
                </c:pt>
                <c:pt idx="3790">
                  <c:v>0.88900082175925921</c:v>
                </c:pt>
                <c:pt idx="3791">
                  <c:v>0.88901375000000005</c:v>
                </c:pt>
                <c:pt idx="3792">
                  <c:v>0.88905119212962969</c:v>
                </c:pt>
                <c:pt idx="3793">
                  <c:v>0.88906013888888891</c:v>
                </c:pt>
                <c:pt idx="3794">
                  <c:v>0.88908770833333328</c:v>
                </c:pt>
                <c:pt idx="3795">
                  <c:v>0.88912170138888891</c:v>
                </c:pt>
                <c:pt idx="3796">
                  <c:v>0.88910601851851856</c:v>
                </c:pt>
                <c:pt idx="3797">
                  <c:v>0.88912406249999998</c:v>
                </c:pt>
                <c:pt idx="3798">
                  <c:v>0.88913445601851848</c:v>
                </c:pt>
                <c:pt idx="3799">
                  <c:v>0.88915814814814809</c:v>
                </c:pt>
                <c:pt idx="3800">
                  <c:v>0.88916916666666668</c:v>
                </c:pt>
                <c:pt idx="3801">
                  <c:v>0.88919339120370378</c:v>
                </c:pt>
                <c:pt idx="3802">
                  <c:v>0.8892038888888889</c:v>
                </c:pt>
                <c:pt idx="3803">
                  <c:v>0.88922862268518521</c:v>
                </c:pt>
                <c:pt idx="3804">
                  <c:v>0.88923861111111113</c:v>
                </c:pt>
                <c:pt idx="3805">
                  <c:v>0.88926386574074068</c:v>
                </c:pt>
                <c:pt idx="3806">
                  <c:v>0.88927334490740739</c:v>
                </c:pt>
                <c:pt idx="3807">
                  <c:v>0.88929910879629626</c:v>
                </c:pt>
                <c:pt idx="3808">
                  <c:v>0.88930806712962962</c:v>
                </c:pt>
                <c:pt idx="3809">
                  <c:v>0.8893343402777778</c:v>
                </c:pt>
                <c:pt idx="3810">
                  <c:v>0.88934278935185185</c:v>
                </c:pt>
                <c:pt idx="3811">
                  <c:v>0.88936828703703696</c:v>
                </c:pt>
                <c:pt idx="3812">
                  <c:v>0.88937185185185186</c:v>
                </c:pt>
                <c:pt idx="3813">
                  <c:v>0.88937846064814818</c:v>
                </c:pt>
                <c:pt idx="3814">
                  <c:v>0.88940480324074078</c:v>
                </c:pt>
                <c:pt idx="3815">
                  <c:v>0.88941222222222216</c:v>
                </c:pt>
                <c:pt idx="3816">
                  <c:v>0.8894400925925926</c:v>
                </c:pt>
                <c:pt idx="3817">
                  <c:v>0.88944694444444439</c:v>
                </c:pt>
                <c:pt idx="3818">
                  <c:v>0.88947533564814807</c:v>
                </c:pt>
                <c:pt idx="3819">
                  <c:v>0.88948193287037036</c:v>
                </c:pt>
                <c:pt idx="3820">
                  <c:v>0.88951063657407403</c:v>
                </c:pt>
                <c:pt idx="3821">
                  <c:v>0.88951721064814804</c:v>
                </c:pt>
                <c:pt idx="3822">
                  <c:v>0.88954594907407403</c:v>
                </c:pt>
                <c:pt idx="3823">
                  <c:v>0.88955123842592598</c:v>
                </c:pt>
                <c:pt idx="3824">
                  <c:v>0.88958148148148153</c:v>
                </c:pt>
                <c:pt idx="3825">
                  <c:v>0.8895858333333333</c:v>
                </c:pt>
                <c:pt idx="3826">
                  <c:v>0.88961674768518517</c:v>
                </c:pt>
                <c:pt idx="3827">
                  <c:v>0.88964618055555567</c:v>
                </c:pt>
                <c:pt idx="3828">
                  <c:v>0.88962054398148149</c:v>
                </c:pt>
                <c:pt idx="3829">
                  <c:v>0.88964734953703706</c:v>
                </c:pt>
                <c:pt idx="3830">
                  <c:v>0.88965370370370367</c:v>
                </c:pt>
                <c:pt idx="3831">
                  <c:v>0.88965493055555556</c:v>
                </c:pt>
                <c:pt idx="3832">
                  <c:v>0.88965886574074071</c:v>
                </c:pt>
                <c:pt idx="3833">
                  <c:v>0.88968783564814824</c:v>
                </c:pt>
                <c:pt idx="3834">
                  <c:v>0.88968906250000002</c:v>
                </c:pt>
                <c:pt idx="3835">
                  <c:v>0.88969030092592594</c:v>
                </c:pt>
                <c:pt idx="3836">
                  <c:v>0.8896914930555555</c:v>
                </c:pt>
                <c:pt idx="3837">
                  <c:v>0.88966598379629636</c:v>
                </c:pt>
                <c:pt idx="3838">
                  <c:v>0.88966601851851845</c:v>
                </c:pt>
                <c:pt idx="3839">
                  <c:v>0.88969537037037039</c:v>
                </c:pt>
                <c:pt idx="3840">
                  <c:v>0.88969658564814813</c:v>
                </c:pt>
                <c:pt idx="3841">
                  <c:v>0.88969778935185184</c:v>
                </c:pt>
                <c:pt idx="3842">
                  <c:v>0.88970133101851845</c:v>
                </c:pt>
                <c:pt idx="3843">
                  <c:v>0.88971893518518519</c:v>
                </c:pt>
                <c:pt idx="3844">
                  <c:v>0.88975635416666676</c:v>
                </c:pt>
                <c:pt idx="3845">
                  <c:v>0.88979146990740743</c:v>
                </c:pt>
                <c:pt idx="3846">
                  <c:v>0.8898057407407407</c:v>
                </c:pt>
                <c:pt idx="3847">
                  <c:v>0.88982787037037037</c:v>
                </c:pt>
                <c:pt idx="3848">
                  <c:v>0.88984047453703707</c:v>
                </c:pt>
                <c:pt idx="3849">
                  <c:v>0.88986311342592594</c:v>
                </c:pt>
                <c:pt idx="3850">
                  <c:v>0.88987519675925919</c:v>
                </c:pt>
                <c:pt idx="3851">
                  <c:v>0.88989835648148141</c:v>
                </c:pt>
                <c:pt idx="3852">
                  <c:v>0.88990990740740739</c:v>
                </c:pt>
                <c:pt idx="3853">
                  <c:v>0.88993357638888881</c:v>
                </c:pt>
                <c:pt idx="3854">
                  <c:v>0.88994462962962961</c:v>
                </c:pt>
                <c:pt idx="3855">
                  <c:v>0.88997116898148143</c:v>
                </c:pt>
                <c:pt idx="3856">
                  <c:v>0.88997934027777781</c:v>
                </c:pt>
                <c:pt idx="3857">
                  <c:v>0.89000173611111111</c:v>
                </c:pt>
                <c:pt idx="3858">
                  <c:v>0.89001406250000004</c:v>
                </c:pt>
                <c:pt idx="3859">
                  <c:v>0.89004034722222214</c:v>
                </c:pt>
                <c:pt idx="3860">
                  <c:v>0.89004393518518521</c:v>
                </c:pt>
                <c:pt idx="3861">
                  <c:v>0.89004878472222215</c:v>
                </c:pt>
                <c:pt idx="3862">
                  <c:v>0.89007215277777785</c:v>
                </c:pt>
                <c:pt idx="3863">
                  <c:v>0.89008351851851852</c:v>
                </c:pt>
                <c:pt idx="3864">
                  <c:v>0.89011207175925922</c:v>
                </c:pt>
                <c:pt idx="3865">
                  <c:v>0.89011864583333333</c:v>
                </c:pt>
                <c:pt idx="3866">
                  <c:v>0.89014503472222228</c:v>
                </c:pt>
                <c:pt idx="3867">
                  <c:v>0.89015297453703701</c:v>
                </c:pt>
                <c:pt idx="3868">
                  <c:v>0.89018025462962969</c:v>
                </c:pt>
                <c:pt idx="3869">
                  <c:v>0.89018768518518521</c:v>
                </c:pt>
                <c:pt idx="3870">
                  <c:v>0.89021549768518515</c:v>
                </c:pt>
                <c:pt idx="3871">
                  <c:v>0.89022240740740743</c:v>
                </c:pt>
                <c:pt idx="3872">
                  <c:v>0.89025142361111109</c:v>
                </c:pt>
                <c:pt idx="3873">
                  <c:v>0.89025800925925924</c:v>
                </c:pt>
                <c:pt idx="3874">
                  <c:v>0.89028668981481485</c:v>
                </c:pt>
                <c:pt idx="3875">
                  <c:v>0.89029185185185178</c:v>
                </c:pt>
                <c:pt idx="3876">
                  <c:v>0.89032194444444446</c:v>
                </c:pt>
                <c:pt idx="3877">
                  <c:v>0.890340625</c:v>
                </c:pt>
                <c:pt idx="3878">
                  <c:v>0.89032658564814815</c:v>
                </c:pt>
                <c:pt idx="3879">
                  <c:v>0.89034177083333332</c:v>
                </c:pt>
                <c:pt idx="3880">
                  <c:v>0.89035619212962969</c:v>
                </c:pt>
                <c:pt idx="3881">
                  <c:v>0.89035980324074071</c:v>
                </c:pt>
                <c:pt idx="3882">
                  <c:v>0.89036105324074077</c:v>
                </c:pt>
                <c:pt idx="3883">
                  <c:v>0.89036230324074073</c:v>
                </c:pt>
                <c:pt idx="3884">
                  <c:v>0.89036349537037041</c:v>
                </c:pt>
                <c:pt idx="3885">
                  <c:v>0.89036471064814815</c:v>
                </c:pt>
                <c:pt idx="3886">
                  <c:v>0.89036591435185175</c:v>
                </c:pt>
                <c:pt idx="3887">
                  <c:v>0.89036712962962961</c:v>
                </c:pt>
                <c:pt idx="3888">
                  <c:v>0.89036104166666663</c:v>
                </c:pt>
                <c:pt idx="3889">
                  <c:v>0.89036105324074077</c:v>
                </c:pt>
                <c:pt idx="3890">
                  <c:v>0.89036228009259266</c:v>
                </c:pt>
                <c:pt idx="3891">
                  <c:v>0.89037236111111107</c:v>
                </c:pt>
                <c:pt idx="3892">
                  <c:v>0.89039120370370373</c:v>
                </c:pt>
                <c:pt idx="3893">
                  <c:v>0.89039081018518518</c:v>
                </c:pt>
                <c:pt idx="3894">
                  <c:v>0.89039358796296286</c:v>
                </c:pt>
                <c:pt idx="3895">
                  <c:v>0.89042634259259257</c:v>
                </c:pt>
                <c:pt idx="3896">
                  <c:v>0.89046143518518528</c:v>
                </c:pt>
                <c:pt idx="3897">
                  <c:v>0.89047216435185195</c:v>
                </c:pt>
                <c:pt idx="3898">
                  <c:v>0.89049795138888888</c:v>
                </c:pt>
                <c:pt idx="3899">
                  <c:v>0.89052961805555553</c:v>
                </c:pt>
                <c:pt idx="3900">
                  <c:v>0.89051805555555552</c:v>
                </c:pt>
                <c:pt idx="3901">
                  <c:v>0.89053431712962972</c:v>
                </c:pt>
                <c:pt idx="3902">
                  <c:v>0.89054646990740738</c:v>
                </c:pt>
                <c:pt idx="3903">
                  <c:v>0.89056837962962965</c:v>
                </c:pt>
                <c:pt idx="3904">
                  <c:v>0.89058121527777778</c:v>
                </c:pt>
                <c:pt idx="3905">
                  <c:v>0.89060358796296291</c:v>
                </c:pt>
                <c:pt idx="3906">
                  <c:v>0.8906159374999999</c:v>
                </c:pt>
                <c:pt idx="3907">
                  <c:v>0.89063883101851848</c:v>
                </c:pt>
                <c:pt idx="3908">
                  <c:v>0.89065064814814809</c:v>
                </c:pt>
                <c:pt idx="3909">
                  <c:v>0.89067413194444445</c:v>
                </c:pt>
                <c:pt idx="3910">
                  <c:v>0.89068538194444447</c:v>
                </c:pt>
                <c:pt idx="3911">
                  <c:v>0.89070938657407417</c:v>
                </c:pt>
                <c:pt idx="3912">
                  <c:v>0.89072009259259266</c:v>
                </c:pt>
                <c:pt idx="3913">
                  <c:v>0.89074334490740747</c:v>
                </c:pt>
                <c:pt idx="3914">
                  <c:v>0.89074690972222215</c:v>
                </c:pt>
                <c:pt idx="3915">
                  <c:v>0.89075482638888881</c:v>
                </c:pt>
                <c:pt idx="3916">
                  <c:v>0.89077981481481483</c:v>
                </c:pt>
                <c:pt idx="3917">
                  <c:v>0.89078952546296286</c:v>
                </c:pt>
                <c:pt idx="3918">
                  <c:v>0.89081504629629638</c:v>
                </c:pt>
                <c:pt idx="3919">
                  <c:v>0.89082425925925923</c:v>
                </c:pt>
                <c:pt idx="3920">
                  <c:v>0.89085025462962963</c:v>
                </c:pt>
                <c:pt idx="3921">
                  <c:v>0.8908589930555556</c:v>
                </c:pt>
                <c:pt idx="3922">
                  <c:v>0.89088548611111118</c:v>
                </c:pt>
                <c:pt idx="3923">
                  <c:v>0.8908937037037038</c:v>
                </c:pt>
                <c:pt idx="3924">
                  <c:v>0.89092098379629636</c:v>
                </c:pt>
                <c:pt idx="3925">
                  <c:v>0.89092843749999995</c:v>
                </c:pt>
                <c:pt idx="3926">
                  <c:v>0.89095620370370376</c:v>
                </c:pt>
                <c:pt idx="3927">
                  <c:v>0.89096314814814814</c:v>
                </c:pt>
                <c:pt idx="3928">
                  <c:v>0.8909914351851852</c:v>
                </c:pt>
                <c:pt idx="3929">
                  <c:v>0.89099802083333335</c:v>
                </c:pt>
                <c:pt idx="3930">
                  <c:v>0.89102670138888884</c:v>
                </c:pt>
                <c:pt idx="3931">
                  <c:v>0.89103506944444444</c:v>
                </c:pt>
                <c:pt idx="3932">
                  <c:v>0.89103329861111114</c:v>
                </c:pt>
                <c:pt idx="3933">
                  <c:v>0.8910362268518518</c:v>
                </c:pt>
                <c:pt idx="3934">
                  <c:v>0.89106111111111108</c:v>
                </c:pt>
                <c:pt idx="3935">
                  <c:v>0.89106471064814807</c:v>
                </c:pt>
                <c:pt idx="3936">
                  <c:v>0.8910543865740741</c:v>
                </c:pt>
                <c:pt idx="3937">
                  <c:v>0.89105443287037034</c:v>
                </c:pt>
                <c:pt idx="3938">
                  <c:v>0.89106861111111113</c:v>
                </c:pt>
                <c:pt idx="3939">
                  <c:v>0.89106982638888887</c:v>
                </c:pt>
                <c:pt idx="3940">
                  <c:v>0.89107105324074076</c:v>
                </c:pt>
                <c:pt idx="3941">
                  <c:v>0.89107225694444436</c:v>
                </c:pt>
                <c:pt idx="3942">
                  <c:v>0.89107346064814819</c:v>
                </c:pt>
                <c:pt idx="3943">
                  <c:v>0.8910746643518519</c:v>
                </c:pt>
                <c:pt idx="3944">
                  <c:v>0.89107594907407417</c:v>
                </c:pt>
                <c:pt idx="3945">
                  <c:v>0.89106245370370374</c:v>
                </c:pt>
                <c:pt idx="3946">
                  <c:v>0.89107832175925916</c:v>
                </c:pt>
                <c:pt idx="3947">
                  <c:v>0.89109592592592601</c:v>
                </c:pt>
                <c:pt idx="3948">
                  <c:v>0.89113103009259254</c:v>
                </c:pt>
                <c:pt idx="3949">
                  <c:v>0.89114380787037029</c:v>
                </c:pt>
                <c:pt idx="3950">
                  <c:v>0.89116753472222221</c:v>
                </c:pt>
                <c:pt idx="3951">
                  <c:v>0.89120153935185187</c:v>
                </c:pt>
                <c:pt idx="3952">
                  <c:v>0.89118935185185189</c:v>
                </c:pt>
                <c:pt idx="3953">
                  <c:v>0.89120390046296294</c:v>
                </c:pt>
                <c:pt idx="3954">
                  <c:v>0.89121776620370374</c:v>
                </c:pt>
                <c:pt idx="3955">
                  <c:v>0.89123798611111116</c:v>
                </c:pt>
                <c:pt idx="3956">
                  <c:v>0.89125251157407404</c:v>
                </c:pt>
                <c:pt idx="3957">
                  <c:v>0.89127321759259248</c:v>
                </c:pt>
                <c:pt idx="3958">
                  <c:v>0.89128722222222223</c:v>
                </c:pt>
                <c:pt idx="3959">
                  <c:v>0.89130846064814817</c:v>
                </c:pt>
                <c:pt idx="3960">
                  <c:v>0.89132194444444446</c:v>
                </c:pt>
                <c:pt idx="3961">
                  <c:v>0.89134371527777778</c:v>
                </c:pt>
                <c:pt idx="3962">
                  <c:v>0.89135666666666669</c:v>
                </c:pt>
                <c:pt idx="3963">
                  <c:v>0.89137893518518518</c:v>
                </c:pt>
                <c:pt idx="3964">
                  <c:v>0.8913913888888888</c:v>
                </c:pt>
                <c:pt idx="3965">
                  <c:v>0.89141417824074065</c:v>
                </c:pt>
                <c:pt idx="3966">
                  <c:v>0.89142612268518517</c:v>
                </c:pt>
                <c:pt idx="3967">
                  <c:v>0.89144812500000004</c:v>
                </c:pt>
                <c:pt idx="3968">
                  <c:v>0.89145168981481471</c:v>
                </c:pt>
                <c:pt idx="3969">
                  <c:v>0.89146082175925923</c:v>
                </c:pt>
                <c:pt idx="3970">
                  <c:v>0.89148460648148153</c:v>
                </c:pt>
                <c:pt idx="3971">
                  <c:v>0.8914955555555556</c:v>
                </c:pt>
                <c:pt idx="3972">
                  <c:v>0.89151982638888894</c:v>
                </c:pt>
                <c:pt idx="3973">
                  <c:v>0.89153028935185186</c:v>
                </c:pt>
                <c:pt idx="3974">
                  <c:v>0.89155508101851855</c:v>
                </c:pt>
                <c:pt idx="3975">
                  <c:v>0.89156499999999994</c:v>
                </c:pt>
                <c:pt idx="3976">
                  <c:v>0.89159059027777776</c:v>
                </c:pt>
                <c:pt idx="3977">
                  <c:v>0.89159972222222228</c:v>
                </c:pt>
                <c:pt idx="3978">
                  <c:v>0.89162583333333334</c:v>
                </c:pt>
                <c:pt idx="3979">
                  <c:v>0.89163444444444451</c:v>
                </c:pt>
                <c:pt idx="3980">
                  <c:v>0.89166105324074074</c:v>
                </c:pt>
                <c:pt idx="3981">
                  <c:v>0.89166916666666662</c:v>
                </c:pt>
                <c:pt idx="3982">
                  <c:v>0.89169630787037046</c:v>
                </c:pt>
                <c:pt idx="3983">
                  <c:v>0.89170388888888885</c:v>
                </c:pt>
                <c:pt idx="3984">
                  <c:v>0.89172951388888888</c:v>
                </c:pt>
                <c:pt idx="3985">
                  <c:v>0.89173067129629624</c:v>
                </c:pt>
                <c:pt idx="3986">
                  <c:v>0.89173284722222224</c:v>
                </c:pt>
                <c:pt idx="3987">
                  <c:v>0.89176322916666662</c:v>
                </c:pt>
                <c:pt idx="3988">
                  <c:v>0.89174186342592598</c:v>
                </c:pt>
                <c:pt idx="3989">
                  <c:v>0.89176817129629626</c:v>
                </c:pt>
                <c:pt idx="3990">
                  <c:v>0.89176939814814815</c:v>
                </c:pt>
                <c:pt idx="3991">
                  <c:v>0.8917706134259259</c:v>
                </c:pt>
                <c:pt idx="3992">
                  <c:v>0.89177181712962961</c:v>
                </c:pt>
                <c:pt idx="3993">
                  <c:v>0.89174899305555566</c:v>
                </c:pt>
                <c:pt idx="3994">
                  <c:v>0.89174902777777776</c:v>
                </c:pt>
                <c:pt idx="3995">
                  <c:v>0.89177571759259255</c:v>
                </c:pt>
                <c:pt idx="3996">
                  <c:v>0.89177692129629627</c:v>
                </c:pt>
                <c:pt idx="3997">
                  <c:v>0.89177812499999998</c:v>
                </c:pt>
                <c:pt idx="3998">
                  <c:v>0.89177940972222214</c:v>
                </c:pt>
                <c:pt idx="3999">
                  <c:v>0.89176938657407412</c:v>
                </c:pt>
                <c:pt idx="4000">
                  <c:v>0.8917841319444445</c:v>
                </c:pt>
                <c:pt idx="4001">
                  <c:v>0.89179821759259259</c:v>
                </c:pt>
                <c:pt idx="4002">
                  <c:v>0.89183563657407416</c:v>
                </c:pt>
                <c:pt idx="4003">
                  <c:v>0.89185075231481481</c:v>
                </c:pt>
                <c:pt idx="4004">
                  <c:v>0.8918721643518519</c:v>
                </c:pt>
                <c:pt idx="4005">
                  <c:v>0.89190615740740731</c:v>
                </c:pt>
                <c:pt idx="4006">
                  <c:v>0.89189537037037037</c:v>
                </c:pt>
                <c:pt idx="4007">
                  <c:v>0.89190854166666667</c:v>
                </c:pt>
                <c:pt idx="4008">
                  <c:v>0.8919238078703704</c:v>
                </c:pt>
                <c:pt idx="4009">
                  <c:v>0.89194262731481488</c:v>
                </c:pt>
                <c:pt idx="4010">
                  <c:v>0.89195851851851848</c:v>
                </c:pt>
                <c:pt idx="4011">
                  <c:v>0.89197785879629621</c:v>
                </c:pt>
                <c:pt idx="4012">
                  <c:v>0.89199322916666668</c:v>
                </c:pt>
                <c:pt idx="4013">
                  <c:v>0.89201311342592593</c:v>
                </c:pt>
                <c:pt idx="4014">
                  <c:v>0.89202796296296294</c:v>
                </c:pt>
                <c:pt idx="4015">
                  <c:v>0.89204836805555565</c:v>
                </c:pt>
                <c:pt idx="4016">
                  <c:v>0.89206269675925931</c:v>
                </c:pt>
                <c:pt idx="4017">
                  <c:v>0.89208358796296305</c:v>
                </c:pt>
                <c:pt idx="4018">
                  <c:v>0.89209740740740739</c:v>
                </c:pt>
                <c:pt idx="4019">
                  <c:v>0.89211883101851852</c:v>
                </c:pt>
                <c:pt idx="4020">
                  <c:v>0.89215143518518525</c:v>
                </c:pt>
                <c:pt idx="4021">
                  <c:v>0.89213212962962973</c:v>
                </c:pt>
                <c:pt idx="4022">
                  <c:v>0.89215869212962973</c:v>
                </c:pt>
                <c:pt idx="4023">
                  <c:v>0.89216684027777771</c:v>
                </c:pt>
                <c:pt idx="4024">
                  <c:v>0.89218692129629629</c:v>
                </c:pt>
                <c:pt idx="4025">
                  <c:v>0.89220157407407408</c:v>
                </c:pt>
                <c:pt idx="4026">
                  <c:v>0.89222447916666658</c:v>
                </c:pt>
                <c:pt idx="4027">
                  <c:v>0.89223629629629631</c:v>
                </c:pt>
                <c:pt idx="4028">
                  <c:v>0.89226002314814812</c:v>
                </c:pt>
                <c:pt idx="4029">
                  <c:v>0.89227101851851842</c:v>
                </c:pt>
                <c:pt idx="4030">
                  <c:v>0.8922976041666667</c:v>
                </c:pt>
                <c:pt idx="4031">
                  <c:v>0.89230574074074076</c:v>
                </c:pt>
                <c:pt idx="4032">
                  <c:v>0.89232814814814809</c:v>
                </c:pt>
                <c:pt idx="4033">
                  <c:v>0.89234046296296299</c:v>
                </c:pt>
                <c:pt idx="4034">
                  <c:v>0.89236806712962968</c:v>
                </c:pt>
                <c:pt idx="4035">
                  <c:v>0.89237519675925936</c:v>
                </c:pt>
                <c:pt idx="4036">
                  <c:v>0.89239864583333339</c:v>
                </c:pt>
                <c:pt idx="4037">
                  <c:v>0.89242395833333343</c:v>
                </c:pt>
                <c:pt idx="4038">
                  <c:v>0.89240990740740733</c:v>
                </c:pt>
                <c:pt idx="4039">
                  <c:v>0.89242511574074079</c:v>
                </c:pt>
                <c:pt idx="4040">
                  <c:v>0.89243719907407415</c:v>
                </c:pt>
                <c:pt idx="4041">
                  <c:v>0.89244076388888882</c:v>
                </c:pt>
                <c:pt idx="4042">
                  <c:v>0.89246767361111112</c:v>
                </c:pt>
                <c:pt idx="4043">
                  <c:v>0.89246892361111108</c:v>
                </c:pt>
                <c:pt idx="4044">
                  <c:v>0.89247013888888882</c:v>
                </c:pt>
                <c:pt idx="4045">
                  <c:v>0.89244335648148143</c:v>
                </c:pt>
                <c:pt idx="4046">
                  <c:v>0.89244339120370375</c:v>
                </c:pt>
                <c:pt idx="4047">
                  <c:v>0.8924740162037037</c:v>
                </c:pt>
                <c:pt idx="4048">
                  <c:v>0.8924752777777778</c:v>
                </c:pt>
                <c:pt idx="4049">
                  <c:v>0.89247648148148151</c:v>
                </c:pt>
                <c:pt idx="4050">
                  <c:v>0.89247768518518511</c:v>
                </c:pt>
                <c:pt idx="4051">
                  <c:v>0.8924446412037037</c:v>
                </c:pt>
                <c:pt idx="4052">
                  <c:v>0.89248265046296293</c:v>
                </c:pt>
                <c:pt idx="4053">
                  <c:v>0.89247526620370365</c:v>
                </c:pt>
                <c:pt idx="4054">
                  <c:v>0.89248501157407401</c:v>
                </c:pt>
                <c:pt idx="4055">
                  <c:v>0.89250261574074063</c:v>
                </c:pt>
                <c:pt idx="4056">
                  <c:v>0.89254238425925925</c:v>
                </c:pt>
                <c:pt idx="4057">
                  <c:v>0.89255549768518516</c:v>
                </c:pt>
                <c:pt idx="4058">
                  <c:v>0.89257656249999995</c:v>
                </c:pt>
                <c:pt idx="4059">
                  <c:v>0.89260820601851842</c:v>
                </c:pt>
                <c:pt idx="4060">
                  <c:v>0.89260138888888896</c:v>
                </c:pt>
                <c:pt idx="4061">
                  <c:v>0.89261292824074079</c:v>
                </c:pt>
                <c:pt idx="4062">
                  <c:v>0.89262981481481474</c:v>
                </c:pt>
                <c:pt idx="4063">
                  <c:v>0.89264697916666658</c:v>
                </c:pt>
                <c:pt idx="4064">
                  <c:v>0.89266452546296293</c:v>
                </c:pt>
                <c:pt idx="4065">
                  <c:v>0.89268221064814812</c:v>
                </c:pt>
                <c:pt idx="4066">
                  <c:v>0.89269924768518516</c:v>
                </c:pt>
                <c:pt idx="4067">
                  <c:v>0.89271746527777784</c:v>
                </c:pt>
                <c:pt idx="4068">
                  <c:v>0.89273398148148153</c:v>
                </c:pt>
                <c:pt idx="4069">
                  <c:v>0.89275268518518525</c:v>
                </c:pt>
                <c:pt idx="4070">
                  <c:v>0.89276870370370365</c:v>
                </c:pt>
                <c:pt idx="4071">
                  <c:v>0.89278791666666668</c:v>
                </c:pt>
                <c:pt idx="4072">
                  <c:v>0.89280343750000002</c:v>
                </c:pt>
                <c:pt idx="4073">
                  <c:v>0.89282185185185181</c:v>
                </c:pt>
                <c:pt idx="4074">
                  <c:v>0.8928254166666667</c:v>
                </c:pt>
                <c:pt idx="4075">
                  <c:v>0.89283813657407407</c:v>
                </c:pt>
                <c:pt idx="4076">
                  <c:v>0.89285832175925928</c:v>
                </c:pt>
                <c:pt idx="4077">
                  <c:v>0.89287287037037044</c:v>
                </c:pt>
                <c:pt idx="4078">
                  <c:v>0.89289353009259254</c:v>
                </c:pt>
                <c:pt idx="4079">
                  <c:v>0.8929076041666667</c:v>
                </c:pt>
                <c:pt idx="4080">
                  <c:v>0.89292912037037031</c:v>
                </c:pt>
                <c:pt idx="4081">
                  <c:v>0.89294231481481479</c:v>
                </c:pt>
                <c:pt idx="4082">
                  <c:v>0.89296435185185186</c:v>
                </c:pt>
                <c:pt idx="4083">
                  <c:v>0.89297703703703701</c:v>
                </c:pt>
                <c:pt idx="4084">
                  <c:v>0.89299956018518512</c:v>
                </c:pt>
                <c:pt idx="4085">
                  <c:v>0.89301174768518521</c:v>
                </c:pt>
                <c:pt idx="4086">
                  <c:v>0.89303479166666666</c:v>
                </c:pt>
                <c:pt idx="4087">
                  <c:v>0.89304646990740733</c:v>
                </c:pt>
                <c:pt idx="4088">
                  <c:v>0.89307003472222224</c:v>
                </c:pt>
                <c:pt idx="4089">
                  <c:v>0.8930812037037037</c:v>
                </c:pt>
                <c:pt idx="4090">
                  <c:v>0.89310526620370367</c:v>
                </c:pt>
                <c:pt idx="4091">
                  <c:v>0.89311840277777776</c:v>
                </c:pt>
                <c:pt idx="4092">
                  <c:v>0.89311593750000007</c:v>
                </c:pt>
                <c:pt idx="4093">
                  <c:v>0.89311956018518524</c:v>
                </c:pt>
                <c:pt idx="4094">
                  <c:v>0.89313981481481486</c:v>
                </c:pt>
                <c:pt idx="4095">
                  <c:v>0.89314339120370378</c:v>
                </c:pt>
                <c:pt idx="4096">
                  <c:v>0.8931384722222222</c:v>
                </c:pt>
                <c:pt idx="4097">
                  <c:v>0.8931384722222222</c:v>
                </c:pt>
                <c:pt idx="4098">
                  <c:v>0.89314733796296297</c:v>
                </c:pt>
                <c:pt idx="4099">
                  <c:v>0.89314855324074072</c:v>
                </c:pt>
                <c:pt idx="4100">
                  <c:v>0.89314975694444454</c:v>
                </c:pt>
                <c:pt idx="4101">
                  <c:v>0.89315096064814814</c:v>
                </c:pt>
                <c:pt idx="4102">
                  <c:v>0.89315218750000003</c:v>
                </c:pt>
                <c:pt idx="4103">
                  <c:v>0.89315339120370363</c:v>
                </c:pt>
                <c:pt idx="4104">
                  <c:v>0.8931546759259259</c:v>
                </c:pt>
                <c:pt idx="4105">
                  <c:v>0.89314616898148147</c:v>
                </c:pt>
                <c:pt idx="4106">
                  <c:v>0.89315702546296294</c:v>
                </c:pt>
                <c:pt idx="4107">
                  <c:v>0.89317465277777774</c:v>
                </c:pt>
                <c:pt idx="4108">
                  <c:v>0.89320973379629631</c:v>
                </c:pt>
                <c:pt idx="4109">
                  <c:v>0.8932274537037036</c:v>
                </c:pt>
                <c:pt idx="4110">
                  <c:v>0.89324626157407405</c:v>
                </c:pt>
                <c:pt idx="4111">
                  <c:v>0.89328025462962968</c:v>
                </c:pt>
                <c:pt idx="4112">
                  <c:v>0.89327268518518521</c:v>
                </c:pt>
                <c:pt idx="4113">
                  <c:v>0.89328262731481478</c:v>
                </c:pt>
                <c:pt idx="4114">
                  <c:v>0.8933011111111111</c:v>
                </c:pt>
                <c:pt idx="4115">
                  <c:v>0.89331670138888886</c:v>
                </c:pt>
                <c:pt idx="4116">
                  <c:v>0.89333583333333333</c:v>
                </c:pt>
                <c:pt idx="4117">
                  <c:v>0.89335195601851858</c:v>
                </c:pt>
                <c:pt idx="4118">
                  <c:v>0.89337055555555567</c:v>
                </c:pt>
                <c:pt idx="4119">
                  <c:v>0.89338722222222222</c:v>
                </c:pt>
                <c:pt idx="4120">
                  <c:v>0.89340527777777778</c:v>
                </c:pt>
                <c:pt idx="4121">
                  <c:v>0.89342244212962962</c:v>
                </c:pt>
                <c:pt idx="4122">
                  <c:v>0.89344000000000001</c:v>
                </c:pt>
                <c:pt idx="4123">
                  <c:v>0.89345770833333338</c:v>
                </c:pt>
                <c:pt idx="4124">
                  <c:v>0.89347473379629638</c:v>
                </c:pt>
                <c:pt idx="4125">
                  <c:v>0.89349296296296299</c:v>
                </c:pt>
                <c:pt idx="4126">
                  <c:v>0.89350943287037043</c:v>
                </c:pt>
                <c:pt idx="4127">
                  <c:v>0.89352689814814823</c:v>
                </c:pt>
                <c:pt idx="4128">
                  <c:v>0.8935304629629629</c:v>
                </c:pt>
                <c:pt idx="4129">
                  <c:v>0.89354415509259255</c:v>
                </c:pt>
                <c:pt idx="4130">
                  <c:v>0.89356335648148155</c:v>
                </c:pt>
                <c:pt idx="4131">
                  <c:v>0.89357890046296296</c:v>
                </c:pt>
                <c:pt idx="4132">
                  <c:v>0.89359891203703701</c:v>
                </c:pt>
                <c:pt idx="4133">
                  <c:v>0.89361362268518529</c:v>
                </c:pt>
                <c:pt idx="4134">
                  <c:v>0.89363415509259259</c:v>
                </c:pt>
                <c:pt idx="4135">
                  <c:v>0.89364834490740741</c:v>
                </c:pt>
                <c:pt idx="4136">
                  <c:v>0.89366938657407413</c:v>
                </c:pt>
                <c:pt idx="4137">
                  <c:v>0.89368305555555549</c:v>
                </c:pt>
                <c:pt idx="4138">
                  <c:v>0.89370464120370363</c:v>
                </c:pt>
                <c:pt idx="4139">
                  <c:v>0.89371777777777783</c:v>
                </c:pt>
                <c:pt idx="4140">
                  <c:v>0.89373988425925921</c:v>
                </c:pt>
                <c:pt idx="4141">
                  <c:v>0.89375248842592592</c:v>
                </c:pt>
                <c:pt idx="4142">
                  <c:v>0.89377515046296307</c:v>
                </c:pt>
                <c:pt idx="4143">
                  <c:v>0.89378723379629632</c:v>
                </c:pt>
                <c:pt idx="4144">
                  <c:v>0.89381037037037048</c:v>
                </c:pt>
                <c:pt idx="4145">
                  <c:v>0.89381284722222221</c:v>
                </c:pt>
                <c:pt idx="4146">
                  <c:v>0.89381400462962957</c:v>
                </c:pt>
                <c:pt idx="4147">
                  <c:v>0.89384339120370371</c:v>
                </c:pt>
                <c:pt idx="4148">
                  <c:v>0.89382531250000008</c:v>
                </c:pt>
                <c:pt idx="4149">
                  <c:v>0.89384826388888883</c:v>
                </c:pt>
                <c:pt idx="4150">
                  <c:v>0.89383224537037043</c:v>
                </c:pt>
                <c:pt idx="4151">
                  <c:v>0.89385085648148144</c:v>
                </c:pt>
                <c:pt idx="4152">
                  <c:v>0.89383228009259252</c:v>
                </c:pt>
                <c:pt idx="4153">
                  <c:v>0.89385344907407405</c:v>
                </c:pt>
                <c:pt idx="4154">
                  <c:v>0.89385465277777776</c:v>
                </c:pt>
                <c:pt idx="4155">
                  <c:v>0.89385585648148147</c:v>
                </c:pt>
                <c:pt idx="4156">
                  <c:v>0.89385706018518529</c:v>
                </c:pt>
                <c:pt idx="4157">
                  <c:v>0.89385828703703707</c:v>
                </c:pt>
                <c:pt idx="4158">
                  <c:v>0.89385957175925934</c:v>
                </c:pt>
                <c:pt idx="4159">
                  <c:v>0.89385230324074072</c:v>
                </c:pt>
                <c:pt idx="4160">
                  <c:v>0.89386427083333331</c:v>
                </c:pt>
                <c:pt idx="4161">
                  <c:v>0.89387721064814818</c:v>
                </c:pt>
                <c:pt idx="4162">
                  <c:v>0.89391464120370367</c:v>
                </c:pt>
                <c:pt idx="4163">
                  <c:v>0.89393473379629629</c:v>
                </c:pt>
                <c:pt idx="4164">
                  <c:v>0.89395115740740738</c:v>
                </c:pt>
                <c:pt idx="4165">
                  <c:v>0.89398516203703704</c:v>
                </c:pt>
                <c:pt idx="4166">
                  <c:v>0.8939787037037038</c:v>
                </c:pt>
                <c:pt idx="4167">
                  <c:v>0.89398753472222225</c:v>
                </c:pt>
                <c:pt idx="4168">
                  <c:v>0.89400712962962958</c:v>
                </c:pt>
                <c:pt idx="4169">
                  <c:v>0.8940215972222223</c:v>
                </c:pt>
                <c:pt idx="4170">
                  <c:v>0.89404186342592595</c:v>
                </c:pt>
                <c:pt idx="4171">
                  <c:v>0.89405684027777788</c:v>
                </c:pt>
                <c:pt idx="4172">
                  <c:v>0.8940765625</c:v>
                </c:pt>
                <c:pt idx="4173">
                  <c:v>0.89409209490740738</c:v>
                </c:pt>
                <c:pt idx="4174">
                  <c:v>0.89411129629629638</c:v>
                </c:pt>
                <c:pt idx="4175">
                  <c:v>0.89412731481481478</c:v>
                </c:pt>
                <c:pt idx="4176">
                  <c:v>0.89414601851851849</c:v>
                </c:pt>
                <c:pt idx="4177">
                  <c:v>0.8941625694444445</c:v>
                </c:pt>
                <c:pt idx="4178">
                  <c:v>0.89418072916666669</c:v>
                </c:pt>
                <c:pt idx="4179">
                  <c:v>0.894197824074074</c:v>
                </c:pt>
                <c:pt idx="4180">
                  <c:v>0.89423041666666669</c:v>
                </c:pt>
                <c:pt idx="4181">
                  <c:v>0.89421546296296295</c:v>
                </c:pt>
                <c:pt idx="4182">
                  <c:v>0.89423532407407402</c:v>
                </c:pt>
                <c:pt idx="4183">
                  <c:v>0.89425017361111114</c:v>
                </c:pt>
                <c:pt idx="4184">
                  <c:v>0.89426891203703696</c:v>
                </c:pt>
                <c:pt idx="4185">
                  <c:v>0.8942849074074074</c:v>
                </c:pt>
                <c:pt idx="4186">
                  <c:v>0.89430416666666668</c:v>
                </c:pt>
                <c:pt idx="4187">
                  <c:v>0.89431962962962963</c:v>
                </c:pt>
                <c:pt idx="4188">
                  <c:v>0.89433943287037032</c:v>
                </c:pt>
                <c:pt idx="4189">
                  <c:v>0.89435435185185186</c:v>
                </c:pt>
                <c:pt idx="4190">
                  <c:v>0.89437466435185187</c:v>
                </c:pt>
                <c:pt idx="4191">
                  <c:v>0.89438907407407398</c:v>
                </c:pt>
                <c:pt idx="4192">
                  <c:v>0.89440990740740745</c:v>
                </c:pt>
                <c:pt idx="4193">
                  <c:v>0.89442378472222217</c:v>
                </c:pt>
                <c:pt idx="4194">
                  <c:v>0.89444515046296302</c:v>
                </c:pt>
                <c:pt idx="4195">
                  <c:v>0.89445853009259257</c:v>
                </c:pt>
                <c:pt idx="4196">
                  <c:v>0.89448037037037043</c:v>
                </c:pt>
                <c:pt idx="4197">
                  <c:v>0.89450729166666665</c:v>
                </c:pt>
                <c:pt idx="4198">
                  <c:v>0.89449324074074077</c:v>
                </c:pt>
                <c:pt idx="4199">
                  <c:v>0.89450843749999998</c:v>
                </c:pt>
                <c:pt idx="4200">
                  <c:v>0.89451707175925932</c:v>
                </c:pt>
                <c:pt idx="4201">
                  <c:v>0.89452064814814813</c:v>
                </c:pt>
                <c:pt idx="4202">
                  <c:v>0.89454754629629629</c:v>
                </c:pt>
                <c:pt idx="4203">
                  <c:v>0.89454876157407404</c:v>
                </c:pt>
                <c:pt idx="4204">
                  <c:v>0.89454997685185189</c:v>
                </c:pt>
                <c:pt idx="4205">
                  <c:v>0.89452665509259255</c:v>
                </c:pt>
                <c:pt idx="4206">
                  <c:v>0.89455255787037036</c:v>
                </c:pt>
                <c:pt idx="4207">
                  <c:v>0.89452668981481487</c:v>
                </c:pt>
                <c:pt idx="4208">
                  <c:v>0.89455508101851855</c:v>
                </c:pt>
                <c:pt idx="4209">
                  <c:v>0.89455628472222226</c:v>
                </c:pt>
                <c:pt idx="4210">
                  <c:v>0.89455748842592586</c:v>
                </c:pt>
                <c:pt idx="4211">
                  <c:v>0.89452796296296289</c:v>
                </c:pt>
                <c:pt idx="4212">
                  <c:v>0.89456251157407418</c:v>
                </c:pt>
                <c:pt idx="4213">
                  <c:v>0.89455873842592604</c:v>
                </c:pt>
                <c:pt idx="4214">
                  <c:v>0.89456487268518525</c:v>
                </c:pt>
                <c:pt idx="4215">
                  <c:v>0.89458245370370371</c:v>
                </c:pt>
                <c:pt idx="4216">
                  <c:v>0.89461989583333335</c:v>
                </c:pt>
                <c:pt idx="4217">
                  <c:v>0.89463899305555561</c:v>
                </c:pt>
                <c:pt idx="4218">
                  <c:v>0.89465876157407409</c:v>
                </c:pt>
                <c:pt idx="4219">
                  <c:v>0.89468807870370382</c:v>
                </c:pt>
                <c:pt idx="4220">
                  <c:v>0.89468472222222228</c:v>
                </c:pt>
                <c:pt idx="4221">
                  <c:v>0.89469042824074074</c:v>
                </c:pt>
                <c:pt idx="4222">
                  <c:v>0.89471314814814817</c:v>
                </c:pt>
                <c:pt idx="4223">
                  <c:v>0.89472918981481486</c:v>
                </c:pt>
                <c:pt idx="4224">
                  <c:v>0.89474787037037029</c:v>
                </c:pt>
                <c:pt idx="4225">
                  <c:v>0.89475975694444443</c:v>
                </c:pt>
                <c:pt idx="4226">
                  <c:v>0.89478259259259263</c:v>
                </c:pt>
                <c:pt idx="4227">
                  <c:v>0.89479965277777784</c:v>
                </c:pt>
                <c:pt idx="4228">
                  <c:v>0.89481732638888889</c:v>
                </c:pt>
                <c:pt idx="4229">
                  <c:v>0.89483265046296301</c:v>
                </c:pt>
                <c:pt idx="4230">
                  <c:v>0.89485202546296294</c:v>
                </c:pt>
                <c:pt idx="4231">
                  <c:v>0.89486790509259262</c:v>
                </c:pt>
                <c:pt idx="4232">
                  <c:v>0.89488674768518528</c:v>
                </c:pt>
                <c:pt idx="4233">
                  <c:v>0.89490181712962968</c:v>
                </c:pt>
                <c:pt idx="4234">
                  <c:v>0.89490540509259253</c:v>
                </c:pt>
                <c:pt idx="4235">
                  <c:v>0.89492148148148143</c:v>
                </c:pt>
                <c:pt idx="4236">
                  <c:v>0.89493857638888885</c:v>
                </c:pt>
                <c:pt idx="4237">
                  <c:v>0.89495620370370377</c:v>
                </c:pt>
                <c:pt idx="4238">
                  <c:v>0.89497383101851857</c:v>
                </c:pt>
                <c:pt idx="4239">
                  <c:v>0.89499093749999992</c:v>
                </c:pt>
                <c:pt idx="4240">
                  <c:v>0.8950090624999999</c:v>
                </c:pt>
                <c:pt idx="4241">
                  <c:v>0.89502565972222226</c:v>
                </c:pt>
                <c:pt idx="4242">
                  <c:v>0.89504427083333338</c:v>
                </c:pt>
                <c:pt idx="4243">
                  <c:v>0.89506037037037034</c:v>
                </c:pt>
                <c:pt idx="4244">
                  <c:v>0.89507950231481492</c:v>
                </c:pt>
                <c:pt idx="4245">
                  <c:v>0.89509509259259257</c:v>
                </c:pt>
                <c:pt idx="4246">
                  <c:v>0.89511473379629625</c:v>
                </c:pt>
                <c:pt idx="4247">
                  <c:v>0.89512981481481491</c:v>
                </c:pt>
                <c:pt idx="4248">
                  <c:v>0.89514994212962973</c:v>
                </c:pt>
                <c:pt idx="4249">
                  <c:v>0.89516453703703702</c:v>
                </c:pt>
                <c:pt idx="4250">
                  <c:v>0.89518518518518519</c:v>
                </c:pt>
                <c:pt idx="4251">
                  <c:v>0.8952017361111112</c:v>
                </c:pt>
                <c:pt idx="4252">
                  <c:v>0.89519924768518522</c:v>
                </c:pt>
                <c:pt idx="4253">
                  <c:v>0.89520290509259259</c:v>
                </c:pt>
                <c:pt idx="4254">
                  <c:v>0.89521968750000003</c:v>
                </c:pt>
                <c:pt idx="4255">
                  <c:v>0.89522327546296288</c:v>
                </c:pt>
                <c:pt idx="4256">
                  <c:v>0.89522451388888891</c:v>
                </c:pt>
                <c:pt idx="4257">
                  <c:v>0.89522572916666665</c:v>
                </c:pt>
                <c:pt idx="4258">
                  <c:v>0.89522693287037036</c:v>
                </c:pt>
                <c:pt idx="4259">
                  <c:v>0.89522116898148152</c:v>
                </c:pt>
                <c:pt idx="4260">
                  <c:v>0.89522120370370362</c:v>
                </c:pt>
                <c:pt idx="4261">
                  <c:v>0.89523086805555552</c:v>
                </c:pt>
                <c:pt idx="4262">
                  <c:v>0.89523208333333326</c:v>
                </c:pt>
                <c:pt idx="4263">
                  <c:v>0.89523328703703697</c:v>
                </c:pt>
                <c:pt idx="4264">
                  <c:v>0.89523458333333339</c:v>
                </c:pt>
                <c:pt idx="4265">
                  <c:v>0.89522971064814805</c:v>
                </c:pt>
                <c:pt idx="4266">
                  <c:v>0.89523694444444446</c:v>
                </c:pt>
                <c:pt idx="4267">
                  <c:v>0.89525453703703706</c:v>
                </c:pt>
                <c:pt idx="4268">
                  <c:v>0.89528965277777772</c:v>
                </c:pt>
                <c:pt idx="4269">
                  <c:v>0.89531098379629626</c:v>
                </c:pt>
                <c:pt idx="4270">
                  <c:v>0.89532616898148154</c:v>
                </c:pt>
                <c:pt idx="4271">
                  <c:v>0.89536017361111109</c:v>
                </c:pt>
                <c:pt idx="4272">
                  <c:v>0.89535601851851843</c:v>
                </c:pt>
                <c:pt idx="4273">
                  <c:v>0.89536252314814824</c:v>
                </c:pt>
                <c:pt idx="4274">
                  <c:v>0.89538443287037028</c:v>
                </c:pt>
                <c:pt idx="4275">
                  <c:v>0.89539663194444452</c:v>
                </c:pt>
                <c:pt idx="4276">
                  <c:v>0.89541915509259262</c:v>
                </c:pt>
                <c:pt idx="4277">
                  <c:v>0.89543189814814816</c:v>
                </c:pt>
                <c:pt idx="4278">
                  <c:v>0.89545388888888888</c:v>
                </c:pt>
                <c:pt idx="4279">
                  <c:v>0.89546714120370374</c:v>
                </c:pt>
                <c:pt idx="4280">
                  <c:v>0.895488611111111</c:v>
                </c:pt>
                <c:pt idx="4281">
                  <c:v>0.89550238425925921</c:v>
                </c:pt>
                <c:pt idx="4282">
                  <c:v>0.89552334490740737</c:v>
                </c:pt>
                <c:pt idx="4283">
                  <c:v>0.89553762731481479</c:v>
                </c:pt>
                <c:pt idx="4284">
                  <c:v>0.89555805555555557</c:v>
                </c:pt>
                <c:pt idx="4285">
                  <c:v>0.89557292824074075</c:v>
                </c:pt>
                <c:pt idx="4286">
                  <c:v>0.89559285879629635</c:v>
                </c:pt>
                <c:pt idx="4287">
                  <c:v>0.89560736111111117</c:v>
                </c:pt>
                <c:pt idx="4288">
                  <c:v>0.89561092592592584</c:v>
                </c:pt>
                <c:pt idx="4289">
                  <c:v>0.89562748842592599</c:v>
                </c:pt>
                <c:pt idx="4290">
                  <c:v>0.89564385416666659</c:v>
                </c:pt>
                <c:pt idx="4291">
                  <c:v>0.89566223379629628</c:v>
                </c:pt>
                <c:pt idx="4292">
                  <c:v>0.89567910879629631</c:v>
                </c:pt>
                <c:pt idx="4293">
                  <c:v>0.89569694444444448</c:v>
                </c:pt>
                <c:pt idx="4294">
                  <c:v>0.89571432870370371</c:v>
                </c:pt>
                <c:pt idx="4295">
                  <c:v>0.89573167824074085</c:v>
                </c:pt>
                <c:pt idx="4296">
                  <c:v>0.89574957175925929</c:v>
                </c:pt>
                <c:pt idx="4297">
                  <c:v>0.89576640046296296</c:v>
                </c:pt>
                <c:pt idx="4298">
                  <c:v>0.89578481481481476</c:v>
                </c:pt>
                <c:pt idx="4299">
                  <c:v>0.89580109953703702</c:v>
                </c:pt>
                <c:pt idx="4300">
                  <c:v>0.89582006944444448</c:v>
                </c:pt>
                <c:pt idx="4301">
                  <c:v>0.89583583333333339</c:v>
                </c:pt>
                <c:pt idx="4302">
                  <c:v>0.89585530092592591</c:v>
                </c:pt>
                <c:pt idx="4303">
                  <c:v>0.89587056712962954</c:v>
                </c:pt>
                <c:pt idx="4304">
                  <c:v>0.89589056712962967</c:v>
                </c:pt>
                <c:pt idx="4305">
                  <c:v>0.89589618055555553</c:v>
                </c:pt>
                <c:pt idx="4306">
                  <c:v>0.895897337962963</c:v>
                </c:pt>
                <c:pt idx="4307">
                  <c:v>0.89592326388888888</c:v>
                </c:pt>
                <c:pt idx="4308">
                  <c:v>0.89590865740740744</c:v>
                </c:pt>
                <c:pt idx="4309">
                  <c:v>0.89592812500000008</c:v>
                </c:pt>
                <c:pt idx="4310">
                  <c:v>0.89591556712962961</c:v>
                </c:pt>
                <c:pt idx="4311">
                  <c:v>0.89593072916666661</c:v>
                </c:pt>
                <c:pt idx="4312">
                  <c:v>0.89591561342592596</c:v>
                </c:pt>
                <c:pt idx="4313">
                  <c:v>0.89593322916666673</c:v>
                </c:pt>
                <c:pt idx="4314">
                  <c:v>0.89593445601851851</c:v>
                </c:pt>
                <c:pt idx="4315">
                  <c:v>0.89593571759259261</c:v>
                </c:pt>
                <c:pt idx="4316">
                  <c:v>0.89593692129629632</c:v>
                </c:pt>
                <c:pt idx="4317">
                  <c:v>0.89593812499999992</c:v>
                </c:pt>
                <c:pt idx="4318">
                  <c:v>0.89593934027777777</c:v>
                </c:pt>
                <c:pt idx="4319">
                  <c:v>0.89595929398148144</c:v>
                </c:pt>
                <c:pt idx="4320">
                  <c:v>0.89599438657407404</c:v>
                </c:pt>
                <c:pt idx="4321">
                  <c:v>0.89602949074074079</c:v>
                </c:pt>
                <c:pt idx="4322">
                  <c:v>0.89605572916666665</c:v>
                </c:pt>
                <c:pt idx="4323">
                  <c:v>0.89606590277777787</c:v>
                </c:pt>
                <c:pt idx="4324">
                  <c:v>0.89609046296296302</c:v>
                </c:pt>
                <c:pt idx="4325">
                  <c:v>0.89610115740740737</c:v>
                </c:pt>
                <c:pt idx="4326">
                  <c:v>0.89612518518518514</c:v>
                </c:pt>
                <c:pt idx="4327">
                  <c:v>0.89613642361111101</c:v>
                </c:pt>
                <c:pt idx="4328">
                  <c:v>0.89615990740740736</c:v>
                </c:pt>
                <c:pt idx="4329">
                  <c:v>0.89617164351851841</c:v>
                </c:pt>
                <c:pt idx="4330">
                  <c:v>0.89619464120370373</c:v>
                </c:pt>
                <c:pt idx="4331">
                  <c:v>0.89620689814814813</c:v>
                </c:pt>
                <c:pt idx="4332">
                  <c:v>0.89622935185185193</c:v>
                </c:pt>
                <c:pt idx="4333">
                  <c:v>0.89624217592592592</c:v>
                </c:pt>
                <c:pt idx="4334">
                  <c:v>0.89626407407407405</c:v>
                </c:pt>
                <c:pt idx="4335">
                  <c:v>0.89627763888888889</c:v>
                </c:pt>
                <c:pt idx="4336">
                  <c:v>0.89631026620370369</c:v>
                </c:pt>
                <c:pt idx="4337">
                  <c:v>0.89629880787037042</c:v>
                </c:pt>
                <c:pt idx="4338">
                  <c:v>0.89631516203703709</c:v>
                </c:pt>
                <c:pt idx="4339">
                  <c:v>0.8963335185185185</c:v>
                </c:pt>
                <c:pt idx="4340">
                  <c:v>0.89634806712962956</c:v>
                </c:pt>
                <c:pt idx="4341">
                  <c:v>0.89636824074074084</c:v>
                </c:pt>
                <c:pt idx="4342">
                  <c:v>0.89638332175925928</c:v>
                </c:pt>
                <c:pt idx="4343">
                  <c:v>0.89640296296296296</c:v>
                </c:pt>
                <c:pt idx="4344">
                  <c:v>0.89641855324074082</c:v>
                </c:pt>
                <c:pt idx="4345">
                  <c:v>0.89643768518518518</c:v>
                </c:pt>
                <c:pt idx="4346">
                  <c:v>0.89645379629629629</c:v>
                </c:pt>
                <c:pt idx="4347">
                  <c:v>0.89647240740740741</c:v>
                </c:pt>
                <c:pt idx="4348">
                  <c:v>0.89648903935185187</c:v>
                </c:pt>
                <c:pt idx="4349">
                  <c:v>0.89650712962962953</c:v>
                </c:pt>
                <c:pt idx="4350">
                  <c:v>0.89652425925925927</c:v>
                </c:pt>
                <c:pt idx="4351">
                  <c:v>0.89654185185185187</c:v>
                </c:pt>
                <c:pt idx="4352">
                  <c:v>0.89655950231481485</c:v>
                </c:pt>
                <c:pt idx="4353">
                  <c:v>0.89659061342592594</c:v>
                </c:pt>
                <c:pt idx="4354">
                  <c:v>0.8965765740740741</c:v>
                </c:pt>
                <c:pt idx="4355">
                  <c:v>0.89659179398148148</c:v>
                </c:pt>
                <c:pt idx="4356">
                  <c:v>0.89659678240740748</c:v>
                </c:pt>
                <c:pt idx="4357">
                  <c:v>0.89662736111111119</c:v>
                </c:pt>
                <c:pt idx="4358">
                  <c:v>0.8966309375</c:v>
                </c:pt>
                <c:pt idx="4359">
                  <c:v>0.89663215277777775</c:v>
                </c:pt>
                <c:pt idx="4360">
                  <c:v>0.89663336805555549</c:v>
                </c:pt>
                <c:pt idx="4361">
                  <c:v>0.8966345717592592</c:v>
                </c:pt>
                <c:pt idx="4362">
                  <c:v>0.89661049768518508</c:v>
                </c:pt>
                <c:pt idx="4363">
                  <c:v>0.8966105324074074</c:v>
                </c:pt>
                <c:pt idx="4364">
                  <c:v>0.89663844907407408</c:v>
                </c:pt>
                <c:pt idx="4365">
                  <c:v>0.89663967592592586</c:v>
                </c:pt>
                <c:pt idx="4366">
                  <c:v>0.89664087962962968</c:v>
                </c:pt>
                <c:pt idx="4367">
                  <c:v>0.89661129629629632</c:v>
                </c:pt>
                <c:pt idx="4368">
                  <c:v>0.89664587962962961</c:v>
                </c:pt>
                <c:pt idx="4369">
                  <c:v>0.89664212962962964</c:v>
                </c:pt>
                <c:pt idx="4370">
                  <c:v>0.89664826388888885</c:v>
                </c:pt>
                <c:pt idx="4371">
                  <c:v>0.89666234953703705</c:v>
                </c:pt>
                <c:pt idx="4372">
                  <c:v>0.89669979166666669</c:v>
                </c:pt>
                <c:pt idx="4373">
                  <c:v>0.89672237268518529</c:v>
                </c:pt>
                <c:pt idx="4374">
                  <c:v>0.89673628472222211</c:v>
                </c:pt>
                <c:pt idx="4375">
                  <c:v>0.89677030092592591</c:v>
                </c:pt>
                <c:pt idx="4376">
                  <c:v>0.8967680555555555</c:v>
                </c:pt>
                <c:pt idx="4377">
                  <c:v>0.89677266203703709</c:v>
                </c:pt>
                <c:pt idx="4378">
                  <c:v>0.8967964814814815</c:v>
                </c:pt>
                <c:pt idx="4379">
                  <c:v>0.89680675925925923</c:v>
                </c:pt>
                <c:pt idx="4380">
                  <c:v>0.89683120370370373</c:v>
                </c:pt>
                <c:pt idx="4381">
                  <c:v>0.89684199074074078</c:v>
                </c:pt>
                <c:pt idx="4382">
                  <c:v>0.89686592592592584</c:v>
                </c:pt>
                <c:pt idx="4383">
                  <c:v>0.89687724537037028</c:v>
                </c:pt>
                <c:pt idx="4384">
                  <c:v>0.89690063657407404</c:v>
                </c:pt>
                <c:pt idx="4385">
                  <c:v>0.8969125</c:v>
                </c:pt>
                <c:pt idx="4386">
                  <c:v>0.89693537037037041</c:v>
                </c:pt>
                <c:pt idx="4387">
                  <c:v>0.89695027777777769</c:v>
                </c:pt>
                <c:pt idx="4388">
                  <c:v>0.89697010416666656</c:v>
                </c:pt>
                <c:pt idx="4389">
                  <c:v>0.89698085648148151</c:v>
                </c:pt>
                <c:pt idx="4390">
                  <c:v>0.89701581018518517</c:v>
                </c:pt>
                <c:pt idx="4391">
                  <c:v>0.89700481481481475</c:v>
                </c:pt>
                <c:pt idx="4392">
                  <c:v>0.89702304398148147</c:v>
                </c:pt>
                <c:pt idx="4393">
                  <c:v>0.89703954861111113</c:v>
                </c:pt>
                <c:pt idx="4394">
                  <c:v>0.89705127314814825</c:v>
                </c:pt>
                <c:pt idx="4395">
                  <c:v>0.89707425925925932</c:v>
                </c:pt>
                <c:pt idx="4396">
                  <c:v>0.89709119212962962</c:v>
                </c:pt>
                <c:pt idx="4397">
                  <c:v>0.89710899305555547</c:v>
                </c:pt>
                <c:pt idx="4398">
                  <c:v>0.89712412037037037</c:v>
                </c:pt>
                <c:pt idx="4399">
                  <c:v>0.89714370370370367</c:v>
                </c:pt>
                <c:pt idx="4400">
                  <c:v>0.89715936342592595</c:v>
                </c:pt>
                <c:pt idx="4401">
                  <c:v>0.89717841435185186</c:v>
                </c:pt>
                <c:pt idx="4402">
                  <c:v>0.89719459490740749</c:v>
                </c:pt>
                <c:pt idx="4403">
                  <c:v>0.89721314814814812</c:v>
                </c:pt>
                <c:pt idx="4404">
                  <c:v>0.89722980324074075</c:v>
                </c:pt>
                <c:pt idx="4405">
                  <c:v>0.89724787037037046</c:v>
                </c:pt>
                <c:pt idx="4406">
                  <c:v>0.89726504629629622</c:v>
                </c:pt>
                <c:pt idx="4407">
                  <c:v>0.89728506944444442</c:v>
                </c:pt>
                <c:pt idx="4408">
                  <c:v>0.89728258101851843</c:v>
                </c:pt>
                <c:pt idx="4409">
                  <c:v>0.89728621527777774</c:v>
                </c:pt>
                <c:pt idx="4410">
                  <c:v>0.89729949074074078</c:v>
                </c:pt>
                <c:pt idx="4411">
                  <c:v>0.89730304398148153</c:v>
                </c:pt>
                <c:pt idx="4412">
                  <c:v>0.89730429398148148</c:v>
                </c:pt>
                <c:pt idx="4413">
                  <c:v>0.89733243055555556</c:v>
                </c:pt>
                <c:pt idx="4414">
                  <c:v>0.8973336458333333</c:v>
                </c:pt>
                <c:pt idx="4415">
                  <c:v>0.89733484953703702</c:v>
                </c:pt>
                <c:pt idx="4416">
                  <c:v>0.89733605324074073</c:v>
                </c:pt>
                <c:pt idx="4417">
                  <c:v>0.89733728009259262</c:v>
                </c:pt>
                <c:pt idx="4418">
                  <c:v>0.89733848379629633</c:v>
                </c:pt>
                <c:pt idx="4419">
                  <c:v>0.89730557870370375</c:v>
                </c:pt>
                <c:pt idx="4420">
                  <c:v>0.89730557870370375</c:v>
                </c:pt>
                <c:pt idx="4421">
                  <c:v>0.89734243055555563</c:v>
                </c:pt>
                <c:pt idx="4422">
                  <c:v>0.89731210648148141</c:v>
                </c:pt>
                <c:pt idx="4423">
                  <c:v>0.89734712962962959</c:v>
                </c:pt>
                <c:pt idx="4424">
                  <c:v>0.89737057870370374</c:v>
                </c:pt>
                <c:pt idx="4425">
                  <c:v>0.89739347222222221</c:v>
                </c:pt>
                <c:pt idx="4426">
                  <c:v>0.8974070833333333</c:v>
                </c:pt>
                <c:pt idx="4427">
                  <c:v>0.89744111111111113</c:v>
                </c:pt>
                <c:pt idx="4428">
                  <c:v>0.89743935185185186</c:v>
                </c:pt>
                <c:pt idx="4429">
                  <c:v>0.8974434722222222</c:v>
                </c:pt>
                <c:pt idx="4430">
                  <c:v>0.89746777777777786</c:v>
                </c:pt>
                <c:pt idx="4431">
                  <c:v>0.89747759259259263</c:v>
                </c:pt>
                <c:pt idx="4432">
                  <c:v>0.89750251157407401</c:v>
                </c:pt>
                <c:pt idx="4433">
                  <c:v>0.89751290509259263</c:v>
                </c:pt>
                <c:pt idx="4434">
                  <c:v>0.89753723379629635</c:v>
                </c:pt>
                <c:pt idx="4435">
                  <c:v>0.89754814814814809</c:v>
                </c:pt>
                <c:pt idx="4436">
                  <c:v>0.8975719328703704</c:v>
                </c:pt>
                <c:pt idx="4437">
                  <c:v>0.89758339120370367</c:v>
                </c:pt>
                <c:pt idx="4438">
                  <c:v>0.89760666666666677</c:v>
                </c:pt>
                <c:pt idx="4439">
                  <c:v>0.89761896990740742</c:v>
                </c:pt>
                <c:pt idx="4440">
                  <c:v>0.89764140046296292</c:v>
                </c:pt>
                <c:pt idx="4441">
                  <c:v>0.89765421296296299</c:v>
                </c:pt>
                <c:pt idx="4442">
                  <c:v>0.89767611111111112</c:v>
                </c:pt>
                <c:pt idx="4443">
                  <c:v>0.89768815972222216</c:v>
                </c:pt>
                <c:pt idx="4444">
                  <c:v>0.89769172453703705</c:v>
                </c:pt>
                <c:pt idx="4445">
                  <c:v>0.89771083333333335</c:v>
                </c:pt>
                <c:pt idx="4446">
                  <c:v>0.89772464120370365</c:v>
                </c:pt>
                <c:pt idx="4447">
                  <c:v>0.89774556712962961</c:v>
                </c:pt>
                <c:pt idx="4448">
                  <c:v>0.89775988425925923</c:v>
                </c:pt>
                <c:pt idx="4449">
                  <c:v>0.8977802777777778</c:v>
                </c:pt>
                <c:pt idx="4450">
                  <c:v>0.89779510416666664</c:v>
                </c:pt>
                <c:pt idx="4451">
                  <c:v>0.89781500000000003</c:v>
                </c:pt>
                <c:pt idx="4452">
                  <c:v>0.89783035879629625</c:v>
                </c:pt>
                <c:pt idx="4453">
                  <c:v>0.8978497337962964</c:v>
                </c:pt>
                <c:pt idx="4454">
                  <c:v>0.89786560185185182</c:v>
                </c:pt>
                <c:pt idx="4455">
                  <c:v>0.89788445601851852</c:v>
                </c:pt>
                <c:pt idx="4456">
                  <c:v>0.89790082175925923</c:v>
                </c:pt>
                <c:pt idx="4457">
                  <c:v>0.89791917824074075</c:v>
                </c:pt>
                <c:pt idx="4458">
                  <c:v>0.89793608796296287</c:v>
                </c:pt>
                <c:pt idx="4459">
                  <c:v>0.89795388888888894</c:v>
                </c:pt>
                <c:pt idx="4460">
                  <c:v>0.89797133101851845</c:v>
                </c:pt>
                <c:pt idx="4461">
                  <c:v>0.89797950231481483</c:v>
                </c:pt>
                <c:pt idx="4462">
                  <c:v>0.89798065972222219</c:v>
                </c:pt>
                <c:pt idx="4463">
                  <c:v>0.8980042245370371</c:v>
                </c:pt>
                <c:pt idx="4464">
                  <c:v>0.89799197916666662</c:v>
                </c:pt>
                <c:pt idx="4465">
                  <c:v>0.89800910879629636</c:v>
                </c:pt>
                <c:pt idx="4466">
                  <c:v>0.8979988888888889</c:v>
                </c:pt>
                <c:pt idx="4467">
                  <c:v>0.89799892361111111</c:v>
                </c:pt>
                <c:pt idx="4468">
                  <c:v>0.89801299768518517</c:v>
                </c:pt>
                <c:pt idx="4469">
                  <c:v>0.89801422453703694</c:v>
                </c:pt>
                <c:pt idx="4470">
                  <c:v>0.89801541666666662</c:v>
                </c:pt>
                <c:pt idx="4471">
                  <c:v>0.89801664351851851</c:v>
                </c:pt>
                <c:pt idx="4472">
                  <c:v>0.89801784722222211</c:v>
                </c:pt>
                <c:pt idx="4473">
                  <c:v>0.89801910879629621</c:v>
                </c:pt>
                <c:pt idx="4474">
                  <c:v>0.89802040509259262</c:v>
                </c:pt>
                <c:pt idx="4475">
                  <c:v>0.89802031250000003</c:v>
                </c:pt>
                <c:pt idx="4476">
                  <c:v>0.89802277777777784</c:v>
                </c:pt>
                <c:pt idx="4477">
                  <c:v>0.89804038194444447</c:v>
                </c:pt>
                <c:pt idx="4478">
                  <c:v>0.89807547453703707</c:v>
                </c:pt>
                <c:pt idx="4479">
                  <c:v>0.89810056712962971</c:v>
                </c:pt>
                <c:pt idx="4480">
                  <c:v>0.89811199074074077</c:v>
                </c:pt>
                <c:pt idx="4481">
                  <c:v>0.8981460185185185</c:v>
                </c:pt>
                <c:pt idx="4482">
                  <c:v>0.89814537037037034</c:v>
                </c:pt>
                <c:pt idx="4483">
                  <c:v>0.89814837962962957</c:v>
                </c:pt>
                <c:pt idx="4484">
                  <c:v>0.8981737847222222</c:v>
                </c:pt>
                <c:pt idx="4485">
                  <c:v>0.89818246527777779</c:v>
                </c:pt>
                <c:pt idx="4486">
                  <c:v>0.89820851851851857</c:v>
                </c:pt>
                <c:pt idx="4487">
                  <c:v>0.89821773148148143</c:v>
                </c:pt>
                <c:pt idx="4488">
                  <c:v>0.89824324074074069</c:v>
                </c:pt>
                <c:pt idx="4489">
                  <c:v>0.89825302083333336</c:v>
                </c:pt>
                <c:pt idx="4490">
                  <c:v>0.89827797453703706</c:v>
                </c:pt>
                <c:pt idx="4491">
                  <c:v>0.89828782407407404</c:v>
                </c:pt>
                <c:pt idx="4492">
                  <c:v>0.89831269675925929</c:v>
                </c:pt>
                <c:pt idx="4493">
                  <c:v>0.89832305555555558</c:v>
                </c:pt>
                <c:pt idx="4494">
                  <c:v>0.89834740740740748</c:v>
                </c:pt>
                <c:pt idx="4495">
                  <c:v>0.89835832175925923</c:v>
                </c:pt>
                <c:pt idx="4496">
                  <c:v>0.89839092592592584</c:v>
                </c:pt>
                <c:pt idx="4497">
                  <c:v>0.8983821296296296</c:v>
                </c:pt>
                <c:pt idx="4498">
                  <c:v>0.89839584490740743</c:v>
                </c:pt>
                <c:pt idx="4499">
                  <c:v>0.89841685185185183</c:v>
                </c:pt>
                <c:pt idx="4500">
                  <c:v>0.89842876157407403</c:v>
                </c:pt>
                <c:pt idx="4501">
                  <c:v>0.89845157407407406</c:v>
                </c:pt>
                <c:pt idx="4502">
                  <c:v>0.89846399305555558</c:v>
                </c:pt>
                <c:pt idx="4503">
                  <c:v>0.89848629629629639</c:v>
                </c:pt>
                <c:pt idx="4504">
                  <c:v>0.89849927083333336</c:v>
                </c:pt>
                <c:pt idx="4505">
                  <c:v>0.89852100694444437</c:v>
                </c:pt>
                <c:pt idx="4506">
                  <c:v>0.89853454861111104</c:v>
                </c:pt>
                <c:pt idx="4507">
                  <c:v>0.89855575231481488</c:v>
                </c:pt>
                <c:pt idx="4508">
                  <c:v>0.89856978009259258</c:v>
                </c:pt>
                <c:pt idx="4509">
                  <c:v>0.89859046296296297</c:v>
                </c:pt>
                <c:pt idx="4510">
                  <c:v>0.89860504629629634</c:v>
                </c:pt>
                <c:pt idx="4511">
                  <c:v>0.89862518518518508</c:v>
                </c:pt>
                <c:pt idx="4512">
                  <c:v>0.89864027777777788</c:v>
                </c:pt>
                <c:pt idx="4513">
                  <c:v>0.8986739583333333</c:v>
                </c:pt>
                <c:pt idx="4514">
                  <c:v>0.89865989583333328</c:v>
                </c:pt>
                <c:pt idx="4515">
                  <c:v>0.89867510416666663</c:v>
                </c:pt>
                <c:pt idx="4516">
                  <c:v>0.89867778935185194</c:v>
                </c:pt>
                <c:pt idx="4517">
                  <c:v>0.89870700231481482</c:v>
                </c:pt>
                <c:pt idx="4518">
                  <c:v>0.89871055555555557</c:v>
                </c:pt>
                <c:pt idx="4519">
                  <c:v>0.89869333333333323</c:v>
                </c:pt>
                <c:pt idx="4520">
                  <c:v>0.89871314814814818</c:v>
                </c:pt>
                <c:pt idx="4521">
                  <c:v>0.8987143865740741</c:v>
                </c:pt>
                <c:pt idx="4522">
                  <c:v>0.89869336805555555</c:v>
                </c:pt>
                <c:pt idx="4523">
                  <c:v>0.89871687499999997</c:v>
                </c:pt>
                <c:pt idx="4524">
                  <c:v>0.89871809027777783</c:v>
                </c:pt>
                <c:pt idx="4525">
                  <c:v>0.89871929398148154</c:v>
                </c:pt>
                <c:pt idx="4526">
                  <c:v>0.89872052083333331</c:v>
                </c:pt>
                <c:pt idx="4527">
                  <c:v>0.89869462962962965</c:v>
                </c:pt>
                <c:pt idx="4528">
                  <c:v>0.89872546296296296</c:v>
                </c:pt>
                <c:pt idx="4529">
                  <c:v>0.89872413194444445</c:v>
                </c:pt>
                <c:pt idx="4530">
                  <c:v>0.89872781250000011</c:v>
                </c:pt>
                <c:pt idx="4531">
                  <c:v>0.89874193287037041</c:v>
                </c:pt>
                <c:pt idx="4532">
                  <c:v>0.89877935185185187</c:v>
                </c:pt>
                <c:pt idx="4533">
                  <c:v>0.89880548611111111</c:v>
                </c:pt>
                <c:pt idx="4534">
                  <c:v>0.89881587962962961</c:v>
                </c:pt>
                <c:pt idx="4535">
                  <c:v>0.89884980324074071</c:v>
                </c:pt>
                <c:pt idx="4536">
                  <c:v>0.89888262731481483</c:v>
                </c:pt>
                <c:pt idx="4537">
                  <c:v>0.89885140046296297</c:v>
                </c:pt>
                <c:pt idx="4538">
                  <c:v>0.89887980324074068</c:v>
                </c:pt>
                <c:pt idx="4539">
                  <c:v>0.89888865740740742</c:v>
                </c:pt>
                <c:pt idx="4540">
                  <c:v>0.89891452546296291</c:v>
                </c:pt>
                <c:pt idx="4541">
                  <c:v>0.89892160879629623</c:v>
                </c:pt>
                <c:pt idx="4542">
                  <c:v>0.89894925925925928</c:v>
                </c:pt>
                <c:pt idx="4543">
                  <c:v>0.89895714120370374</c:v>
                </c:pt>
                <c:pt idx="4544">
                  <c:v>0.89898399305555554</c:v>
                </c:pt>
                <c:pt idx="4545">
                  <c:v>0.89899238425925931</c:v>
                </c:pt>
                <c:pt idx="4546">
                  <c:v>0.89901870370370374</c:v>
                </c:pt>
                <c:pt idx="4547">
                  <c:v>0.89902761574074075</c:v>
                </c:pt>
                <c:pt idx="4548">
                  <c:v>0.89905342592592596</c:v>
                </c:pt>
                <c:pt idx="4549">
                  <c:v>0.89906288194444439</c:v>
                </c:pt>
                <c:pt idx="4550">
                  <c:v>0.89909549768518515</c:v>
                </c:pt>
                <c:pt idx="4551">
                  <c:v>0.89908814814814819</c:v>
                </c:pt>
                <c:pt idx="4552">
                  <c:v>0.89910040509259259</c:v>
                </c:pt>
                <c:pt idx="4553">
                  <c:v>0.89912287037037031</c:v>
                </c:pt>
                <c:pt idx="4554">
                  <c:v>0.89913331018518516</c:v>
                </c:pt>
                <c:pt idx="4555">
                  <c:v>0.89915760416666668</c:v>
                </c:pt>
                <c:pt idx="4556">
                  <c:v>0.89916856481481489</c:v>
                </c:pt>
                <c:pt idx="4557">
                  <c:v>0.89919231481481487</c:v>
                </c:pt>
                <c:pt idx="4558">
                  <c:v>0.89920381944444439</c:v>
                </c:pt>
                <c:pt idx="4559">
                  <c:v>0.8992270370370371</c:v>
                </c:pt>
                <c:pt idx="4560">
                  <c:v>0.89923907407407411</c:v>
                </c:pt>
                <c:pt idx="4561">
                  <c:v>0.89926175925925922</c:v>
                </c:pt>
                <c:pt idx="4562">
                  <c:v>0.89927664351851855</c:v>
                </c:pt>
                <c:pt idx="4563">
                  <c:v>0.89929648148148145</c:v>
                </c:pt>
                <c:pt idx="4564">
                  <c:v>0.89930723379629629</c:v>
                </c:pt>
                <c:pt idx="4565">
                  <c:v>0.89933120370370367</c:v>
                </c:pt>
                <c:pt idx="4566">
                  <c:v>0.89934714120370363</c:v>
                </c:pt>
                <c:pt idx="4567">
                  <c:v>0.89936840277777774</c:v>
                </c:pt>
                <c:pt idx="4568">
                  <c:v>0.89936591435185187</c:v>
                </c:pt>
                <c:pt idx="4569">
                  <c:v>0.8993695601851851</c:v>
                </c:pt>
                <c:pt idx="4570">
                  <c:v>0.89937931712962971</c:v>
                </c:pt>
                <c:pt idx="4571">
                  <c:v>0.89938287037037046</c:v>
                </c:pt>
                <c:pt idx="4572">
                  <c:v>0.8994121064814814</c:v>
                </c:pt>
                <c:pt idx="4573">
                  <c:v>0.89938777777777779</c:v>
                </c:pt>
                <c:pt idx="4574">
                  <c:v>0.89941471064814815</c:v>
                </c:pt>
                <c:pt idx="4575">
                  <c:v>0.8994159259259259</c:v>
                </c:pt>
                <c:pt idx="4576">
                  <c:v>0.89938782407407414</c:v>
                </c:pt>
                <c:pt idx="4577">
                  <c:v>0.89941843750000006</c:v>
                </c:pt>
                <c:pt idx="4578">
                  <c:v>0.89941964120370377</c:v>
                </c:pt>
                <c:pt idx="4579">
                  <c:v>0.89942085648148151</c:v>
                </c:pt>
                <c:pt idx="4580">
                  <c:v>0.89942204861111108</c:v>
                </c:pt>
                <c:pt idx="4581">
                  <c:v>0.89942333333333335</c:v>
                </c:pt>
                <c:pt idx="4582">
                  <c:v>0.89939545138888899</c:v>
                </c:pt>
                <c:pt idx="4583">
                  <c:v>0.89942805555555561</c:v>
                </c:pt>
                <c:pt idx="4584">
                  <c:v>0.8994503240740741</c:v>
                </c:pt>
                <c:pt idx="4585">
                  <c:v>0.89947680555555554</c:v>
                </c:pt>
                <c:pt idx="4586">
                  <c:v>0.8994868402777777</c:v>
                </c:pt>
                <c:pt idx="4587">
                  <c:v>0.89952075231481476</c:v>
                </c:pt>
                <c:pt idx="4588">
                  <c:v>0.89955358796296292</c:v>
                </c:pt>
                <c:pt idx="4589">
                  <c:v>0.89952267361111105</c:v>
                </c:pt>
                <c:pt idx="4590">
                  <c:v>0.89955109953703705</c:v>
                </c:pt>
                <c:pt idx="4591">
                  <c:v>0.89955961805555562</c:v>
                </c:pt>
                <c:pt idx="4592">
                  <c:v>0.89958583333333342</c:v>
                </c:pt>
                <c:pt idx="4593">
                  <c:v>0.89959253472222223</c:v>
                </c:pt>
                <c:pt idx="4594">
                  <c:v>0.89962055555555553</c:v>
                </c:pt>
                <c:pt idx="4595">
                  <c:v>0.89962809027777768</c:v>
                </c:pt>
                <c:pt idx="4596">
                  <c:v>0.89965527777777776</c:v>
                </c:pt>
                <c:pt idx="4597">
                  <c:v>0.89966335648148155</c:v>
                </c:pt>
                <c:pt idx="4598">
                  <c:v>0.89968998842592596</c:v>
                </c:pt>
                <c:pt idx="4599">
                  <c:v>0.89969862268518519</c:v>
                </c:pt>
                <c:pt idx="4600">
                  <c:v>0.89972473379629625</c:v>
                </c:pt>
                <c:pt idx="4601">
                  <c:v>0.89973392361111104</c:v>
                </c:pt>
                <c:pt idx="4602">
                  <c:v>0.89975945601851848</c:v>
                </c:pt>
                <c:pt idx="4603">
                  <c:v>0.89976790509259263</c:v>
                </c:pt>
                <c:pt idx="4604">
                  <c:v>0.89977148148148156</c:v>
                </c:pt>
                <c:pt idx="4605">
                  <c:v>0.89979417824074071</c:v>
                </c:pt>
                <c:pt idx="4606">
                  <c:v>0.89980440972222231</c:v>
                </c:pt>
                <c:pt idx="4607">
                  <c:v>0.89982887731481487</c:v>
                </c:pt>
                <c:pt idx="4608">
                  <c:v>0.89983965277777778</c:v>
                </c:pt>
                <c:pt idx="4609">
                  <c:v>0.89986362268518516</c:v>
                </c:pt>
                <c:pt idx="4610">
                  <c:v>0.89987489583333335</c:v>
                </c:pt>
                <c:pt idx="4611">
                  <c:v>0.89989833333333336</c:v>
                </c:pt>
                <c:pt idx="4612">
                  <c:v>0.89991015046296285</c:v>
                </c:pt>
                <c:pt idx="4613">
                  <c:v>0.89993305555555558</c:v>
                </c:pt>
                <c:pt idx="4614">
                  <c:v>0.89994541666666672</c:v>
                </c:pt>
                <c:pt idx="4615">
                  <c:v>0.89996777777777781</c:v>
                </c:pt>
                <c:pt idx="4616">
                  <c:v>0.89998067129629622</c:v>
                </c:pt>
                <c:pt idx="4617">
                  <c:v>0.90000249999999993</c:v>
                </c:pt>
                <c:pt idx="4618">
                  <c:v>0.90001593749999997</c:v>
                </c:pt>
                <c:pt idx="4619">
                  <c:v>0.90003722222222216</c:v>
                </c:pt>
                <c:pt idx="4620">
                  <c:v>0.90005115740740738</c:v>
                </c:pt>
                <c:pt idx="4621">
                  <c:v>0.9000628472222223</c:v>
                </c:pt>
                <c:pt idx="4622">
                  <c:v>0.90006400462962965</c:v>
                </c:pt>
                <c:pt idx="4623">
                  <c:v>0.90008408564814812</c:v>
                </c:pt>
                <c:pt idx="4624">
                  <c:v>0.90007532407407409</c:v>
                </c:pt>
                <c:pt idx="4625">
                  <c:v>0.90008896990740739</c:v>
                </c:pt>
                <c:pt idx="4626">
                  <c:v>0.90008217592592599</c:v>
                </c:pt>
                <c:pt idx="4627">
                  <c:v>0.90008221064814808</c:v>
                </c:pt>
                <c:pt idx="4628">
                  <c:v>0.9000928587962963</c:v>
                </c:pt>
                <c:pt idx="4629">
                  <c:v>0.90009407407407405</c:v>
                </c:pt>
                <c:pt idx="4630">
                  <c:v>0.90009527777777787</c:v>
                </c:pt>
                <c:pt idx="4631">
                  <c:v>0.90009648148148147</c:v>
                </c:pt>
                <c:pt idx="4632">
                  <c:v>0.90009770833333336</c:v>
                </c:pt>
                <c:pt idx="4633">
                  <c:v>0.90009891203703696</c:v>
                </c:pt>
                <c:pt idx="4634">
                  <c:v>0.90010011574074067</c:v>
                </c:pt>
                <c:pt idx="4635">
                  <c:v>0.90012010416666666</c:v>
                </c:pt>
                <c:pt idx="4636">
                  <c:v>0.9001552083333334</c:v>
                </c:pt>
                <c:pt idx="4637">
                  <c:v>0.90019030092592589</c:v>
                </c:pt>
                <c:pt idx="4638">
                  <c:v>0.90022241898148148</c:v>
                </c:pt>
                <c:pt idx="4639">
                  <c:v>0.90022686342592595</c:v>
                </c:pt>
                <c:pt idx="4640">
                  <c:v>0.9002571412037037</c:v>
                </c:pt>
                <c:pt idx="4641">
                  <c:v>0.90026209490740738</c:v>
                </c:pt>
                <c:pt idx="4642">
                  <c:v>0.90029184027777776</c:v>
                </c:pt>
                <c:pt idx="4643">
                  <c:v>0.90029780092592582</c:v>
                </c:pt>
                <c:pt idx="4644">
                  <c:v>0.90032657407407413</c:v>
                </c:pt>
                <c:pt idx="4645">
                  <c:v>0.90033311342592592</c:v>
                </c:pt>
                <c:pt idx="4646">
                  <c:v>0.90036129629629624</c:v>
                </c:pt>
                <c:pt idx="4647">
                  <c:v>0.90036836805555553</c:v>
                </c:pt>
                <c:pt idx="4648">
                  <c:v>0.90039601851851847</c:v>
                </c:pt>
                <c:pt idx="4649">
                  <c:v>0.90040363425925929</c:v>
                </c:pt>
                <c:pt idx="4650">
                  <c:v>0.90043074074074081</c:v>
                </c:pt>
                <c:pt idx="4651">
                  <c:v>0.9004388888888889</c:v>
                </c:pt>
                <c:pt idx="4652">
                  <c:v>0.90047149305555552</c:v>
                </c:pt>
                <c:pt idx="4653">
                  <c:v>0.90046545138888889</c:v>
                </c:pt>
                <c:pt idx="4654">
                  <c:v>0.90047642361111102</c:v>
                </c:pt>
                <c:pt idx="4655">
                  <c:v>0.90050018518518515</c:v>
                </c:pt>
                <c:pt idx="4656">
                  <c:v>0.9005093287037037</c:v>
                </c:pt>
                <c:pt idx="4657">
                  <c:v>0.90053490740740738</c:v>
                </c:pt>
                <c:pt idx="4658">
                  <c:v>0.90054460648148149</c:v>
                </c:pt>
                <c:pt idx="4659">
                  <c:v>0.90056962962962961</c:v>
                </c:pt>
                <c:pt idx="4660">
                  <c:v>0.90057988425925928</c:v>
                </c:pt>
                <c:pt idx="4661">
                  <c:v>0.90060436342592587</c:v>
                </c:pt>
                <c:pt idx="4662">
                  <c:v>0.90061511574074071</c:v>
                </c:pt>
                <c:pt idx="4663">
                  <c:v>0.9006390856481481</c:v>
                </c:pt>
                <c:pt idx="4664">
                  <c:v>0.90065038194444436</c:v>
                </c:pt>
                <c:pt idx="4665">
                  <c:v>0.90067379629629629</c:v>
                </c:pt>
                <c:pt idx="4666">
                  <c:v>0.90068563657407408</c:v>
                </c:pt>
                <c:pt idx="4667">
                  <c:v>0.90070851851851852</c:v>
                </c:pt>
                <c:pt idx="4668">
                  <c:v>0.90072090277777772</c:v>
                </c:pt>
                <c:pt idx="4669">
                  <c:v>0.90074324074074064</c:v>
                </c:pt>
                <c:pt idx="4670">
                  <c:v>0.9007561458333333</c:v>
                </c:pt>
                <c:pt idx="4671">
                  <c:v>0.9007574074074074</c:v>
                </c:pt>
                <c:pt idx="4672">
                  <c:v>0.90075856481481476</c:v>
                </c:pt>
                <c:pt idx="4673">
                  <c:v>0.90078915509259261</c:v>
                </c:pt>
                <c:pt idx="4674">
                  <c:v>0.90079270833333336</c:v>
                </c:pt>
                <c:pt idx="4675">
                  <c:v>0.90079392361111121</c:v>
                </c:pt>
                <c:pt idx="4676">
                  <c:v>0.90079516203703702</c:v>
                </c:pt>
                <c:pt idx="4677">
                  <c:v>0.90079636574074085</c:v>
                </c:pt>
                <c:pt idx="4678">
                  <c:v>0.90077682870370379</c:v>
                </c:pt>
                <c:pt idx="4679">
                  <c:v>0.90077686342592589</c:v>
                </c:pt>
                <c:pt idx="4680">
                  <c:v>0.90080024305555551</c:v>
                </c:pt>
                <c:pt idx="4681">
                  <c:v>0.90080144675925933</c:v>
                </c:pt>
                <c:pt idx="4682">
                  <c:v>0.90080265046296304</c:v>
                </c:pt>
                <c:pt idx="4683">
                  <c:v>0.90077796296296297</c:v>
                </c:pt>
                <c:pt idx="4684">
                  <c:v>0.90080762731481479</c:v>
                </c:pt>
                <c:pt idx="4685">
                  <c:v>0.90080747685185181</c:v>
                </c:pt>
                <c:pt idx="4686">
                  <c:v>0.90080997685185193</c:v>
                </c:pt>
                <c:pt idx="4687">
                  <c:v>0.9008229166666667</c:v>
                </c:pt>
                <c:pt idx="4688">
                  <c:v>0.90086034722222219</c:v>
                </c:pt>
                <c:pt idx="4689">
                  <c:v>0.90088998842592594</c:v>
                </c:pt>
                <c:pt idx="4690">
                  <c:v>0.90089685185185175</c:v>
                </c:pt>
                <c:pt idx="4691">
                  <c:v>0.90093077546296296</c:v>
                </c:pt>
                <c:pt idx="4692">
                  <c:v>0.90096380787037045</c:v>
                </c:pt>
                <c:pt idx="4693">
                  <c:v>0.90093472222222226</c:v>
                </c:pt>
                <c:pt idx="4694">
                  <c:v>0.90096313657407412</c:v>
                </c:pt>
                <c:pt idx="4695">
                  <c:v>0.90096987268518525</c:v>
                </c:pt>
                <c:pt idx="4696">
                  <c:v>0.90099788194444441</c:v>
                </c:pt>
                <c:pt idx="4697">
                  <c:v>0.90100283564814809</c:v>
                </c:pt>
                <c:pt idx="4698">
                  <c:v>0.90103259259259261</c:v>
                </c:pt>
                <c:pt idx="4699">
                  <c:v>0.90103809027777781</c:v>
                </c:pt>
                <c:pt idx="4700">
                  <c:v>0.9010673032407408</c:v>
                </c:pt>
                <c:pt idx="4701">
                  <c:v>0.90107333333333328</c:v>
                </c:pt>
                <c:pt idx="4702">
                  <c:v>0.90110203703703695</c:v>
                </c:pt>
                <c:pt idx="4703">
                  <c:v>0.9011086226851851</c:v>
                </c:pt>
                <c:pt idx="4704">
                  <c:v>0.90113675925925929</c:v>
                </c:pt>
                <c:pt idx="4705">
                  <c:v>0.90114388888888886</c:v>
                </c:pt>
                <c:pt idx="4706">
                  <c:v>0.90117649305555558</c:v>
                </c:pt>
                <c:pt idx="4707">
                  <c:v>0.90117146990740737</c:v>
                </c:pt>
                <c:pt idx="4708">
                  <c:v>0.90118143518518512</c:v>
                </c:pt>
                <c:pt idx="4709">
                  <c:v>0.90120620370370375</c:v>
                </c:pt>
                <c:pt idx="4710">
                  <c:v>0.9012143402777778</c:v>
                </c:pt>
                <c:pt idx="4711">
                  <c:v>0.90124092592592586</c:v>
                </c:pt>
                <c:pt idx="4712">
                  <c:v>0.90124958333333327</c:v>
                </c:pt>
                <c:pt idx="4713">
                  <c:v>0.90127563657407406</c:v>
                </c:pt>
                <c:pt idx="4714">
                  <c:v>0.90128484953703702</c:v>
                </c:pt>
                <c:pt idx="4715">
                  <c:v>0.90131037037037043</c:v>
                </c:pt>
                <c:pt idx="4716">
                  <c:v>0.90132010416666664</c:v>
                </c:pt>
                <c:pt idx="4717">
                  <c:v>0.90134509259259266</c:v>
                </c:pt>
                <c:pt idx="4718">
                  <c:v>0.90135538194444453</c:v>
                </c:pt>
                <c:pt idx="4719">
                  <c:v>0.90137981481481477</c:v>
                </c:pt>
                <c:pt idx="4720">
                  <c:v>0.90139064814814818</c:v>
                </c:pt>
                <c:pt idx="4721">
                  <c:v>0.90141452546296297</c:v>
                </c:pt>
                <c:pt idx="4722">
                  <c:v>0.90142586805555558</c:v>
                </c:pt>
                <c:pt idx="4723">
                  <c:v>0.90145173611111107</c:v>
                </c:pt>
                <c:pt idx="4724">
                  <c:v>0.90144925925925923</c:v>
                </c:pt>
                <c:pt idx="4725">
                  <c:v>0.90145289351851854</c:v>
                </c:pt>
                <c:pt idx="4726">
                  <c:v>0.9014625462962963</c:v>
                </c:pt>
                <c:pt idx="4727">
                  <c:v>0.90146612268518522</c:v>
                </c:pt>
                <c:pt idx="4728">
                  <c:v>0.90149302083333327</c:v>
                </c:pt>
                <c:pt idx="4729">
                  <c:v>0.90149423611111112</c:v>
                </c:pt>
                <c:pt idx="4730">
                  <c:v>0.90149545138888898</c:v>
                </c:pt>
                <c:pt idx="4731">
                  <c:v>0.90147109953703708</c:v>
                </c:pt>
                <c:pt idx="4732">
                  <c:v>0.90149804398148159</c:v>
                </c:pt>
                <c:pt idx="4733">
                  <c:v>0.90147114583333332</c:v>
                </c:pt>
                <c:pt idx="4734">
                  <c:v>0.90150065972222215</c:v>
                </c:pt>
                <c:pt idx="4735">
                  <c:v>0.90150186342592598</c:v>
                </c:pt>
                <c:pt idx="4736">
                  <c:v>0.90150306712962969</c:v>
                </c:pt>
                <c:pt idx="4737">
                  <c:v>0.90150435185185185</c:v>
                </c:pt>
                <c:pt idx="4738">
                  <c:v>0.90147877314814817</c:v>
                </c:pt>
                <c:pt idx="4739">
                  <c:v>0.90150908564814813</c:v>
                </c:pt>
                <c:pt idx="4740">
                  <c:v>0.9015278356481482</c:v>
                </c:pt>
                <c:pt idx="4741">
                  <c:v>0.90156015046296289</c:v>
                </c:pt>
                <c:pt idx="4742">
                  <c:v>0.90156903935185184</c:v>
                </c:pt>
                <c:pt idx="4743">
                  <c:v>0.90159827546296301</c:v>
                </c:pt>
                <c:pt idx="4744">
                  <c:v>0.90163601851851849</c:v>
                </c:pt>
                <c:pt idx="4745">
                  <c:v>0.90160603009259255</c:v>
                </c:pt>
                <c:pt idx="4746">
                  <c:v>0.90163445601851855</c:v>
                </c:pt>
                <c:pt idx="4747">
                  <c:v>0.90164203703703694</c:v>
                </c:pt>
                <c:pt idx="4748">
                  <c:v>0.9016689699074073</c:v>
                </c:pt>
                <c:pt idx="4749">
                  <c:v>0.90167020833333333</c:v>
                </c:pt>
                <c:pt idx="4750">
                  <c:v>0.90170390046296289</c:v>
                </c:pt>
                <c:pt idx="4751">
                  <c:v>0.90171138888888891</c:v>
                </c:pt>
                <c:pt idx="4752">
                  <c:v>0.90173861111111109</c:v>
                </c:pt>
                <c:pt idx="4753">
                  <c:v>0.90174312499999998</c:v>
                </c:pt>
                <c:pt idx="4754">
                  <c:v>0.90177332175925928</c:v>
                </c:pt>
                <c:pt idx="4755">
                  <c:v>0.9017783796296297</c:v>
                </c:pt>
                <c:pt idx="4756">
                  <c:v>0.90180805555555554</c:v>
                </c:pt>
                <c:pt idx="4757">
                  <c:v>0.90181365740740738</c:v>
                </c:pt>
                <c:pt idx="4758">
                  <c:v>0.90184277777777788</c:v>
                </c:pt>
                <c:pt idx="4759">
                  <c:v>0.90184761574074068</c:v>
                </c:pt>
                <c:pt idx="4760">
                  <c:v>0.90185120370370375</c:v>
                </c:pt>
                <c:pt idx="4761">
                  <c:v>0.9018775</c:v>
                </c:pt>
                <c:pt idx="4762">
                  <c:v>0.90188412037037036</c:v>
                </c:pt>
                <c:pt idx="4763">
                  <c:v>0.90191223379629637</c:v>
                </c:pt>
                <c:pt idx="4764">
                  <c:v>0.90191937499999997</c:v>
                </c:pt>
                <c:pt idx="4765">
                  <c:v>0.90194693287037042</c:v>
                </c:pt>
                <c:pt idx="4766">
                  <c:v>0.90195466435185179</c:v>
                </c:pt>
                <c:pt idx="4767">
                  <c:v>0.90198166666666657</c:v>
                </c:pt>
                <c:pt idx="4768">
                  <c:v>0.90198990740740737</c:v>
                </c:pt>
                <c:pt idx="4769">
                  <c:v>0.90201638888888891</c:v>
                </c:pt>
                <c:pt idx="4770">
                  <c:v>0.90202518518518515</c:v>
                </c:pt>
                <c:pt idx="4771">
                  <c:v>0.90205111111111114</c:v>
                </c:pt>
                <c:pt idx="4772">
                  <c:v>0.90206048611111112</c:v>
                </c:pt>
                <c:pt idx="4773">
                  <c:v>0.90208582175925933</c:v>
                </c:pt>
                <c:pt idx="4774">
                  <c:v>0.90209575231481487</c:v>
                </c:pt>
                <c:pt idx="4775">
                  <c:v>0.90212055555555548</c:v>
                </c:pt>
                <c:pt idx="4776">
                  <c:v>0.90213100694444448</c:v>
                </c:pt>
                <c:pt idx="4777">
                  <c:v>0.90214618055555551</c:v>
                </c:pt>
                <c:pt idx="4778">
                  <c:v>0.90214732638888895</c:v>
                </c:pt>
                <c:pt idx="4779">
                  <c:v>0.9021639583333334</c:v>
                </c:pt>
                <c:pt idx="4780">
                  <c:v>0.90215865740740731</c:v>
                </c:pt>
                <c:pt idx="4781">
                  <c:v>0.9021688541666667</c:v>
                </c:pt>
                <c:pt idx="4782">
                  <c:v>0.90217017361111118</c:v>
                </c:pt>
                <c:pt idx="4783">
                  <c:v>0.90217138888888881</c:v>
                </c:pt>
                <c:pt idx="4784">
                  <c:v>0.90217259259259253</c:v>
                </c:pt>
                <c:pt idx="4785">
                  <c:v>0.90216559027777776</c:v>
                </c:pt>
                <c:pt idx="4786">
                  <c:v>0.90216562499999997</c:v>
                </c:pt>
                <c:pt idx="4787">
                  <c:v>0.90217671296296287</c:v>
                </c:pt>
                <c:pt idx="4788">
                  <c:v>0.90217791666666669</c:v>
                </c:pt>
                <c:pt idx="4789">
                  <c:v>0.9021791203703704</c:v>
                </c:pt>
                <c:pt idx="4790">
                  <c:v>0.90218034722222218</c:v>
                </c:pt>
                <c:pt idx="4791">
                  <c:v>0.90220026620370364</c:v>
                </c:pt>
                <c:pt idx="4792">
                  <c:v>0.90223535879629635</c:v>
                </c:pt>
                <c:pt idx="4793">
                  <c:v>0.90227047453703701</c:v>
                </c:pt>
                <c:pt idx="4794">
                  <c:v>0.90230575231481491</c:v>
                </c:pt>
                <c:pt idx="4795">
                  <c:v>0.90230711805555552</c:v>
                </c:pt>
                <c:pt idx="4796">
                  <c:v>0.90234046296296289</c:v>
                </c:pt>
                <c:pt idx="4797">
                  <c:v>0.9023423611111111</c:v>
                </c:pt>
                <c:pt idx="4798">
                  <c:v>0.90237518518518522</c:v>
                </c:pt>
                <c:pt idx="4799">
                  <c:v>0.90237762731481475</c:v>
                </c:pt>
                <c:pt idx="4800">
                  <c:v>0.90240990740740745</c:v>
                </c:pt>
                <c:pt idx="4801">
                  <c:v>0.90241289351851861</c:v>
                </c:pt>
                <c:pt idx="4802">
                  <c:v>0.9024446412037036</c:v>
                </c:pt>
                <c:pt idx="4803">
                  <c:v>0.90244813657407408</c:v>
                </c:pt>
                <c:pt idx="4804">
                  <c:v>0.9024793518518518</c:v>
                </c:pt>
                <c:pt idx="4805">
                  <c:v>0.90248337962962966</c:v>
                </c:pt>
                <c:pt idx="4806">
                  <c:v>0.90251408564814817</c:v>
                </c:pt>
                <c:pt idx="4807">
                  <c:v>0.9025186458333333</c:v>
                </c:pt>
                <c:pt idx="4808">
                  <c:v>0.90255125000000003</c:v>
                </c:pt>
                <c:pt idx="4809">
                  <c:v>0.9025488078703704</c:v>
                </c:pt>
                <c:pt idx="4810">
                  <c:v>0.90255618055555553</c:v>
                </c:pt>
                <c:pt idx="4811">
                  <c:v>0.90258350694444445</c:v>
                </c:pt>
                <c:pt idx="4812">
                  <c:v>0.9025890856481481</c:v>
                </c:pt>
                <c:pt idx="4813">
                  <c:v>0.90261825231481474</c:v>
                </c:pt>
                <c:pt idx="4814">
                  <c:v>0.902624363425926</c:v>
                </c:pt>
                <c:pt idx="4815">
                  <c:v>0.90265296296296293</c:v>
                </c:pt>
                <c:pt idx="4816">
                  <c:v>0.90265967592592589</c:v>
                </c:pt>
                <c:pt idx="4817">
                  <c:v>0.90268769675925931</c:v>
                </c:pt>
                <c:pt idx="4818">
                  <c:v>0.90269493055555561</c:v>
                </c:pt>
                <c:pt idx="4819">
                  <c:v>0.90272239583333336</c:v>
                </c:pt>
                <c:pt idx="4820">
                  <c:v>0.90273018518518511</c:v>
                </c:pt>
                <c:pt idx="4821">
                  <c:v>0.90275714120370365</c:v>
                </c:pt>
                <c:pt idx="4822">
                  <c:v>0.90276543981481483</c:v>
                </c:pt>
                <c:pt idx="4823">
                  <c:v>0.90279185185185185</c:v>
                </c:pt>
                <c:pt idx="4824">
                  <c:v>0.90280071759259262</c:v>
                </c:pt>
                <c:pt idx="4825">
                  <c:v>0.90282656250000004</c:v>
                </c:pt>
                <c:pt idx="4826">
                  <c:v>0.90283599537037029</c:v>
                </c:pt>
                <c:pt idx="4827">
                  <c:v>0.90284062500000006</c:v>
                </c:pt>
                <c:pt idx="4828">
                  <c:v>0.9028406712962963</c:v>
                </c:pt>
                <c:pt idx="4829">
                  <c:v>0.9028688773148148</c:v>
                </c:pt>
                <c:pt idx="4830">
                  <c:v>0.90287243055555555</c:v>
                </c:pt>
                <c:pt idx="4831">
                  <c:v>0.90285998842592596</c:v>
                </c:pt>
                <c:pt idx="4832">
                  <c:v>0.90287502314814816</c:v>
                </c:pt>
                <c:pt idx="4833">
                  <c:v>0.90287623842592601</c:v>
                </c:pt>
                <c:pt idx="4834">
                  <c:v>0.90286002314814817</c:v>
                </c:pt>
                <c:pt idx="4835">
                  <c:v>0.90287873842592592</c:v>
                </c:pt>
                <c:pt idx="4836">
                  <c:v>0.90287996527777781</c:v>
                </c:pt>
                <c:pt idx="4837">
                  <c:v>0.90288116898148152</c:v>
                </c:pt>
                <c:pt idx="4838">
                  <c:v>0.90288237268518523</c:v>
                </c:pt>
                <c:pt idx="4839">
                  <c:v>0.90286129629629619</c:v>
                </c:pt>
                <c:pt idx="4840">
                  <c:v>0.90288490740740734</c:v>
                </c:pt>
                <c:pt idx="4841">
                  <c:v>0.90290491898148151</c:v>
                </c:pt>
                <c:pt idx="4842">
                  <c:v>0.90289081018518524</c:v>
                </c:pt>
                <c:pt idx="4843">
                  <c:v>0.90290726851851855</c:v>
                </c:pt>
                <c:pt idx="4844">
                  <c:v>0.90294015046296294</c:v>
                </c:pt>
                <c:pt idx="4845">
                  <c:v>0.90297216435185179</c:v>
                </c:pt>
                <c:pt idx="4846">
                  <c:v>0.90297689814814808</c:v>
                </c:pt>
                <c:pt idx="4847">
                  <c:v>0.90301084490740735</c:v>
                </c:pt>
                <c:pt idx="4848">
                  <c:v>0.90304366898148147</c:v>
                </c:pt>
                <c:pt idx="4849">
                  <c:v>0.90301805555555559</c:v>
                </c:pt>
                <c:pt idx="4850">
                  <c:v>0.90304648148148148</c:v>
                </c:pt>
                <c:pt idx="4851">
                  <c:v>0.9030497106481481</c:v>
                </c:pt>
                <c:pt idx="4852">
                  <c:v>0.90308121527777774</c:v>
                </c:pt>
                <c:pt idx="4853">
                  <c:v>0.90308262731481481</c:v>
                </c:pt>
                <c:pt idx="4854">
                  <c:v>0.90311591435185179</c:v>
                </c:pt>
                <c:pt idx="4855">
                  <c:v>0.90311785879629625</c:v>
                </c:pt>
                <c:pt idx="4856">
                  <c:v>0.90315064814814816</c:v>
                </c:pt>
                <c:pt idx="4857">
                  <c:v>0.90315311342592597</c:v>
                </c:pt>
                <c:pt idx="4858">
                  <c:v>0.90318535879629636</c:v>
                </c:pt>
                <c:pt idx="4859">
                  <c:v>0.90318836805555558</c:v>
                </c:pt>
                <c:pt idx="4860">
                  <c:v>0.90322009259259251</c:v>
                </c:pt>
                <c:pt idx="4861">
                  <c:v>0.90322359953703701</c:v>
                </c:pt>
                <c:pt idx="4862">
                  <c:v>0.90325621527777777</c:v>
                </c:pt>
                <c:pt idx="4863">
                  <c:v>0.90325481481481484</c:v>
                </c:pt>
                <c:pt idx="4864">
                  <c:v>0.90326113425925925</c:v>
                </c:pt>
                <c:pt idx="4865">
                  <c:v>0.90328953703703707</c:v>
                </c:pt>
                <c:pt idx="4866">
                  <c:v>0.90329405092592596</c:v>
                </c:pt>
                <c:pt idx="4867">
                  <c:v>0.90332427083333344</c:v>
                </c:pt>
                <c:pt idx="4868">
                  <c:v>0.90332929398148154</c:v>
                </c:pt>
                <c:pt idx="4869">
                  <c:v>0.90335898148148142</c:v>
                </c:pt>
                <c:pt idx="4870">
                  <c:v>0.90336456018518518</c:v>
                </c:pt>
                <c:pt idx="4871">
                  <c:v>0.90339370370370364</c:v>
                </c:pt>
                <c:pt idx="4872">
                  <c:v>0.90339982638888883</c:v>
                </c:pt>
                <c:pt idx="4873">
                  <c:v>0.90342842592592598</c:v>
                </c:pt>
                <c:pt idx="4874">
                  <c:v>0.90343513888888882</c:v>
                </c:pt>
                <c:pt idx="4875">
                  <c:v>0.90346313657407407</c:v>
                </c:pt>
                <c:pt idx="4876">
                  <c:v>0.90347038194444451</c:v>
                </c:pt>
                <c:pt idx="4877">
                  <c:v>0.90349787037037033</c:v>
                </c:pt>
                <c:pt idx="4878">
                  <c:v>0.90350561342592595</c:v>
                </c:pt>
                <c:pt idx="4879">
                  <c:v>0.90353506944444451</c:v>
                </c:pt>
                <c:pt idx="4880">
                  <c:v>0.9035326041666667</c:v>
                </c:pt>
                <c:pt idx="4881">
                  <c:v>0.90353513888888892</c:v>
                </c:pt>
                <c:pt idx="4882">
                  <c:v>0.90354258101851848</c:v>
                </c:pt>
                <c:pt idx="4883">
                  <c:v>0.90354380787037047</c:v>
                </c:pt>
                <c:pt idx="4884">
                  <c:v>0.90357540509259249</c:v>
                </c:pt>
                <c:pt idx="4885">
                  <c:v>0.90357662037037034</c:v>
                </c:pt>
                <c:pt idx="4886">
                  <c:v>0.9035778356481482</c:v>
                </c:pt>
                <c:pt idx="4887">
                  <c:v>0.90355481481481481</c:v>
                </c:pt>
                <c:pt idx="4888">
                  <c:v>0.90358041666666666</c:v>
                </c:pt>
                <c:pt idx="4889">
                  <c:v>0.90355486111111105</c:v>
                </c:pt>
                <c:pt idx="4890">
                  <c:v>0.90358291666666668</c:v>
                </c:pt>
                <c:pt idx="4891">
                  <c:v>0.90358414351851846</c:v>
                </c:pt>
                <c:pt idx="4892">
                  <c:v>0.90358534722222217</c:v>
                </c:pt>
                <c:pt idx="4893">
                  <c:v>0.90358663194444444</c:v>
                </c:pt>
                <c:pt idx="4894">
                  <c:v>0.9035621064814815</c:v>
                </c:pt>
                <c:pt idx="4895">
                  <c:v>0.90359133101851852</c:v>
                </c:pt>
                <c:pt idx="4896">
                  <c:v>0.90360781250000011</c:v>
                </c:pt>
                <c:pt idx="4897">
                  <c:v>0.9036434722222223</c:v>
                </c:pt>
                <c:pt idx="4898">
                  <c:v>0.90364689814814814</c:v>
                </c:pt>
                <c:pt idx="4899">
                  <c:v>0.90368082175925923</c:v>
                </c:pt>
                <c:pt idx="4900">
                  <c:v>0.90371600694444443</c:v>
                </c:pt>
                <c:pt idx="4901">
                  <c:v>0.90368935185185195</c:v>
                </c:pt>
                <c:pt idx="4902">
                  <c:v>0.90371843749999992</c:v>
                </c:pt>
                <c:pt idx="4903">
                  <c:v>0.90372210648148155</c:v>
                </c:pt>
                <c:pt idx="4904">
                  <c:v>0.90374901620370374</c:v>
                </c:pt>
                <c:pt idx="4905">
                  <c:v>0.90375248842592593</c:v>
                </c:pt>
                <c:pt idx="4906">
                  <c:v>0.9037872222222223</c:v>
                </c:pt>
                <c:pt idx="4907">
                  <c:v>0.90379143518518523</c:v>
                </c:pt>
                <c:pt idx="4908">
                  <c:v>0.90381953703703699</c:v>
                </c:pt>
                <c:pt idx="4909">
                  <c:v>0.90382194444444452</c:v>
                </c:pt>
                <c:pt idx="4910">
                  <c:v>0.9038566550925925</c:v>
                </c:pt>
                <c:pt idx="4911">
                  <c:v>0.90386194444444445</c:v>
                </c:pt>
                <c:pt idx="4912">
                  <c:v>0.90389004629629632</c:v>
                </c:pt>
                <c:pt idx="4913">
                  <c:v>0.90389140046296301</c:v>
                </c:pt>
                <c:pt idx="4914">
                  <c:v>0.90392644675925926</c:v>
                </c:pt>
                <c:pt idx="4915">
                  <c:v>0.9039311689814814</c:v>
                </c:pt>
                <c:pt idx="4916">
                  <c:v>0.90393475694444447</c:v>
                </c:pt>
                <c:pt idx="4917">
                  <c:v>0.9039605439814814</c:v>
                </c:pt>
                <c:pt idx="4918">
                  <c:v>0.90396179398148158</c:v>
                </c:pt>
                <c:pt idx="4919">
                  <c:v>0.90399555555555555</c:v>
                </c:pt>
                <c:pt idx="4920">
                  <c:v>0.9040029629629629</c:v>
                </c:pt>
                <c:pt idx="4921">
                  <c:v>0.90403027777777778</c:v>
                </c:pt>
                <c:pt idx="4922">
                  <c:v>0.90403469907407408</c:v>
                </c:pt>
                <c:pt idx="4923">
                  <c:v>0.90406498842592597</c:v>
                </c:pt>
                <c:pt idx="4924">
                  <c:v>0.90406995370370369</c:v>
                </c:pt>
                <c:pt idx="4925">
                  <c:v>0.9040997106481482</c:v>
                </c:pt>
                <c:pt idx="4926">
                  <c:v>0.9041052083333333</c:v>
                </c:pt>
                <c:pt idx="4927">
                  <c:v>0.90413443287037032</c:v>
                </c:pt>
                <c:pt idx="4928">
                  <c:v>0.90414047453703705</c:v>
                </c:pt>
                <c:pt idx="4929">
                  <c:v>0.90416915509259255</c:v>
                </c:pt>
                <c:pt idx="4930">
                  <c:v>0.90417576388888887</c:v>
                </c:pt>
                <c:pt idx="4931">
                  <c:v>0.90420388888888892</c:v>
                </c:pt>
                <c:pt idx="4932">
                  <c:v>0.90421103009259263</c:v>
                </c:pt>
                <c:pt idx="4933">
                  <c:v>0.90422951388888884</c:v>
                </c:pt>
                <c:pt idx="4934">
                  <c:v>0.90423067129629631</c:v>
                </c:pt>
                <c:pt idx="4935">
                  <c:v>0.90424385416666675</c:v>
                </c:pt>
                <c:pt idx="4936">
                  <c:v>0.90424200231481489</c:v>
                </c:pt>
                <c:pt idx="4937">
                  <c:v>0.90424878472222225</c:v>
                </c:pt>
                <c:pt idx="4938">
                  <c:v>0.90425003472222221</c:v>
                </c:pt>
                <c:pt idx="4939">
                  <c:v>0.90425130787037045</c:v>
                </c:pt>
                <c:pt idx="4940">
                  <c:v>0.90425251157407416</c:v>
                </c:pt>
                <c:pt idx="4941">
                  <c:v>0.90425371527777776</c:v>
                </c:pt>
                <c:pt idx="4942">
                  <c:v>0.90425491898148147</c:v>
                </c:pt>
                <c:pt idx="4943">
                  <c:v>0.90425612268518518</c:v>
                </c:pt>
                <c:pt idx="4944">
                  <c:v>0.90425002314814817</c:v>
                </c:pt>
                <c:pt idx="4945">
                  <c:v>0.90425002314814817</c:v>
                </c:pt>
                <c:pt idx="4946">
                  <c:v>0.9042600115740741</c:v>
                </c:pt>
                <c:pt idx="4947">
                  <c:v>0.90427769675925929</c:v>
                </c:pt>
                <c:pt idx="4948">
                  <c:v>0.90426812500000009</c:v>
                </c:pt>
                <c:pt idx="4949">
                  <c:v>0.90428240740740751</c:v>
                </c:pt>
                <c:pt idx="4950">
                  <c:v>0.90431545138888891</c:v>
                </c:pt>
                <c:pt idx="4951">
                  <c:v>0.90434950231481481</c:v>
                </c:pt>
                <c:pt idx="4952">
                  <c:v>0.90435194444444444</c:v>
                </c:pt>
                <c:pt idx="4953">
                  <c:v>0.90438591435185189</c:v>
                </c:pt>
                <c:pt idx="4954">
                  <c:v>0.90441876157407408</c:v>
                </c:pt>
                <c:pt idx="4955">
                  <c:v>0.90439538194444447</c:v>
                </c:pt>
                <c:pt idx="4956">
                  <c:v>0.90442348379629633</c:v>
                </c:pt>
                <c:pt idx="4957">
                  <c:v>0.90442472222222225</c:v>
                </c:pt>
                <c:pt idx="4958">
                  <c:v>0.9044575578703703</c:v>
                </c:pt>
                <c:pt idx="4959">
                  <c:v>0.9044588194444444</c:v>
                </c:pt>
                <c:pt idx="4960">
                  <c:v>0.90449282407407405</c:v>
                </c:pt>
                <c:pt idx="4961">
                  <c:v>0.90449406249999997</c:v>
                </c:pt>
                <c:pt idx="4962">
                  <c:v>0.90452796296296301</c:v>
                </c:pt>
                <c:pt idx="4963">
                  <c:v>0.90452940972222218</c:v>
                </c:pt>
                <c:pt idx="4964">
                  <c:v>0.90456216435185188</c:v>
                </c:pt>
                <c:pt idx="4965">
                  <c:v>0.90456342592592598</c:v>
                </c:pt>
                <c:pt idx="4966">
                  <c:v>0.90459741898148149</c:v>
                </c:pt>
                <c:pt idx="4967">
                  <c:v>0.90459990740740748</c:v>
                </c:pt>
                <c:pt idx="4968">
                  <c:v>0.90463138888888883</c:v>
                </c:pt>
                <c:pt idx="4969">
                  <c:v>0.90463259259259265</c:v>
                </c:pt>
                <c:pt idx="4970">
                  <c:v>0.9046362731481481</c:v>
                </c:pt>
                <c:pt idx="4971">
                  <c:v>0.90466685185185192</c:v>
                </c:pt>
                <c:pt idx="4972">
                  <c:v>0.90466920138888884</c:v>
                </c:pt>
                <c:pt idx="4973">
                  <c:v>0.90470157407407414</c:v>
                </c:pt>
                <c:pt idx="4974">
                  <c:v>0.90470446759259249</c:v>
                </c:pt>
                <c:pt idx="4975">
                  <c:v>0.9047363078703704</c:v>
                </c:pt>
                <c:pt idx="4976">
                  <c:v>0.90473971064814818</c:v>
                </c:pt>
                <c:pt idx="4977">
                  <c:v>0.90477103009259263</c:v>
                </c:pt>
                <c:pt idx="4978">
                  <c:v>0.90477496527777779</c:v>
                </c:pt>
                <c:pt idx="4979">
                  <c:v>0.90480574074074072</c:v>
                </c:pt>
                <c:pt idx="4980">
                  <c:v>0.9048102199074074</c:v>
                </c:pt>
                <c:pt idx="4981">
                  <c:v>0.90484046296296305</c:v>
                </c:pt>
                <c:pt idx="4982">
                  <c:v>0.90484545138888883</c:v>
                </c:pt>
                <c:pt idx="4983">
                  <c:v>0.90487517361111103</c:v>
                </c:pt>
                <c:pt idx="4984">
                  <c:v>0.90488072916666662</c:v>
                </c:pt>
                <c:pt idx="4985">
                  <c:v>0.9049099074074074</c:v>
                </c:pt>
                <c:pt idx="4986">
                  <c:v>0.90491601851851844</c:v>
                </c:pt>
                <c:pt idx="4987">
                  <c:v>0.90492395833333328</c:v>
                </c:pt>
                <c:pt idx="4988">
                  <c:v>0.90492510416666672</c:v>
                </c:pt>
                <c:pt idx="4989">
                  <c:v>0.90494865740740738</c:v>
                </c:pt>
                <c:pt idx="4990">
                  <c:v>0.9049522337962963</c:v>
                </c:pt>
                <c:pt idx="4991">
                  <c:v>0.90495344907407416</c:v>
                </c:pt>
                <c:pt idx="4992">
                  <c:v>0.90494334490740735</c:v>
                </c:pt>
                <c:pt idx="4993">
                  <c:v>0.90495605324074069</c:v>
                </c:pt>
                <c:pt idx="4994">
                  <c:v>0.90494337962962967</c:v>
                </c:pt>
                <c:pt idx="4995">
                  <c:v>0.90495855324074082</c:v>
                </c:pt>
                <c:pt idx="4996">
                  <c:v>0.90495975694444442</c:v>
                </c:pt>
                <c:pt idx="4997">
                  <c:v>0.9049609837962963</c:v>
                </c:pt>
                <c:pt idx="4998">
                  <c:v>0.9049621874999999</c:v>
                </c:pt>
                <c:pt idx="4999">
                  <c:v>0.90494462962962963</c:v>
                </c:pt>
                <c:pt idx="5000">
                  <c:v>0.9049647106481481</c:v>
                </c:pt>
                <c:pt idx="5001">
                  <c:v>0.90498502314814822</c:v>
                </c:pt>
                <c:pt idx="5002">
                  <c:v>0.9049741550925926</c:v>
                </c:pt>
                <c:pt idx="5003">
                  <c:v>0.90498737268518514</c:v>
                </c:pt>
                <c:pt idx="5004">
                  <c:v>0.90502013888888888</c:v>
                </c:pt>
                <c:pt idx="5005">
                  <c:v>0.90505525462962966</c:v>
                </c:pt>
                <c:pt idx="5006">
                  <c:v>0.90505649305555558</c:v>
                </c:pt>
                <c:pt idx="5007">
                  <c:v>0.9050917824074074</c:v>
                </c:pt>
                <c:pt idx="5008">
                  <c:v>0.90512343750000002</c:v>
                </c:pt>
                <c:pt idx="5009">
                  <c:v>0.90510138888888891</c:v>
                </c:pt>
                <c:pt idx="5010">
                  <c:v>0.90512818287037033</c:v>
                </c:pt>
                <c:pt idx="5011">
                  <c:v>0.90512994212962961</c:v>
                </c:pt>
                <c:pt idx="5012">
                  <c:v>0.90516231481481479</c:v>
                </c:pt>
                <c:pt idx="5013">
                  <c:v>0.90516524305555557</c:v>
                </c:pt>
                <c:pt idx="5014">
                  <c:v>0.90519760416666672</c:v>
                </c:pt>
                <c:pt idx="5015">
                  <c:v>0.90519949074074069</c:v>
                </c:pt>
                <c:pt idx="5016">
                  <c:v>0.90523282407407413</c:v>
                </c:pt>
                <c:pt idx="5017">
                  <c:v>0.90523408564814822</c:v>
                </c:pt>
                <c:pt idx="5018">
                  <c:v>0.90526807870370363</c:v>
                </c:pt>
                <c:pt idx="5019">
                  <c:v>0.90526931712962966</c:v>
                </c:pt>
                <c:pt idx="5020">
                  <c:v>0.90530334490740738</c:v>
                </c:pt>
                <c:pt idx="5021">
                  <c:v>0.90530459490740744</c:v>
                </c:pt>
                <c:pt idx="5022">
                  <c:v>0.90533726851851848</c:v>
                </c:pt>
                <c:pt idx="5023">
                  <c:v>0.90533850694444451</c:v>
                </c:pt>
                <c:pt idx="5024">
                  <c:v>0.90534218750000006</c:v>
                </c:pt>
                <c:pt idx="5025">
                  <c:v>0.90537260416666665</c:v>
                </c:pt>
                <c:pt idx="5026">
                  <c:v>0.90537385416666671</c:v>
                </c:pt>
                <c:pt idx="5027">
                  <c:v>0.90540759259259262</c:v>
                </c:pt>
                <c:pt idx="5028">
                  <c:v>0.90541033564814821</c:v>
                </c:pt>
                <c:pt idx="5029">
                  <c:v>0.90544231481481485</c:v>
                </c:pt>
                <c:pt idx="5030">
                  <c:v>0.9054444444444445</c:v>
                </c:pt>
                <c:pt idx="5031">
                  <c:v>0.90547702546296305</c:v>
                </c:pt>
                <c:pt idx="5032">
                  <c:v>0.90547968750000007</c:v>
                </c:pt>
                <c:pt idx="5033">
                  <c:v>0.90551174768518516</c:v>
                </c:pt>
                <c:pt idx="5034">
                  <c:v>0.90551495370370372</c:v>
                </c:pt>
                <c:pt idx="5035">
                  <c:v>0.90554648148148154</c:v>
                </c:pt>
                <c:pt idx="5036">
                  <c:v>0.9055501967592593</c:v>
                </c:pt>
                <c:pt idx="5037">
                  <c:v>0.90558120370370376</c:v>
                </c:pt>
                <c:pt idx="5038">
                  <c:v>0.90558543981481476</c:v>
                </c:pt>
                <c:pt idx="5039">
                  <c:v>0.90561840277777783</c:v>
                </c:pt>
                <c:pt idx="5040">
                  <c:v>0.90561592592592588</c:v>
                </c:pt>
                <c:pt idx="5041">
                  <c:v>0.90561954861111105</c:v>
                </c:pt>
                <c:pt idx="5042">
                  <c:v>0.90562222222222222</c:v>
                </c:pt>
                <c:pt idx="5043">
                  <c:v>0.90565262731481477</c:v>
                </c:pt>
                <c:pt idx="5044">
                  <c:v>0.90565618055555552</c:v>
                </c:pt>
                <c:pt idx="5045">
                  <c:v>0.90563771990740738</c:v>
                </c:pt>
                <c:pt idx="5046">
                  <c:v>0.90563776620370373</c:v>
                </c:pt>
                <c:pt idx="5047">
                  <c:v>0.90566006944444444</c:v>
                </c:pt>
                <c:pt idx="5048">
                  <c:v>0.90566130787037036</c:v>
                </c:pt>
                <c:pt idx="5049">
                  <c:v>0.90566250000000004</c:v>
                </c:pt>
                <c:pt idx="5050">
                  <c:v>0.90566371527777767</c:v>
                </c:pt>
                <c:pt idx="5051">
                  <c:v>0.90566491898148149</c:v>
                </c:pt>
                <c:pt idx="5052">
                  <c:v>0.9056661226851852</c:v>
                </c:pt>
                <c:pt idx="5053">
                  <c:v>0.9056674189814814</c:v>
                </c:pt>
                <c:pt idx="5054">
                  <c:v>0.90564543981481471</c:v>
                </c:pt>
                <c:pt idx="5055">
                  <c:v>0.90567211805555559</c:v>
                </c:pt>
                <c:pt idx="5056">
                  <c:v>0.90568739583333324</c:v>
                </c:pt>
                <c:pt idx="5057">
                  <c:v>0.90572481481481482</c:v>
                </c:pt>
                <c:pt idx="5058">
                  <c:v>0.90572680555555563</c:v>
                </c:pt>
                <c:pt idx="5059">
                  <c:v>0.90576143518518515</c:v>
                </c:pt>
                <c:pt idx="5060">
                  <c:v>0.90579543981481481</c:v>
                </c:pt>
                <c:pt idx="5061">
                  <c:v>0.90577268518518517</c:v>
                </c:pt>
                <c:pt idx="5062">
                  <c:v>0.9057978356481482</c:v>
                </c:pt>
                <c:pt idx="5063">
                  <c:v>0.90580193287037047</c:v>
                </c:pt>
                <c:pt idx="5064">
                  <c:v>0.90583216435185188</c:v>
                </c:pt>
                <c:pt idx="5065">
                  <c:v>0.90583583333333328</c:v>
                </c:pt>
                <c:pt idx="5066">
                  <c:v>0.90586740740740745</c:v>
                </c:pt>
                <c:pt idx="5067">
                  <c:v>0.90587055555555551</c:v>
                </c:pt>
                <c:pt idx="5068">
                  <c:v>0.90590268518518524</c:v>
                </c:pt>
                <c:pt idx="5069">
                  <c:v>0.90590563657407408</c:v>
                </c:pt>
                <c:pt idx="5070">
                  <c:v>0.90593797453703706</c:v>
                </c:pt>
                <c:pt idx="5071">
                  <c:v>0.90594091435185187</c:v>
                </c:pt>
                <c:pt idx="5072">
                  <c:v>0.9059732407407407</c:v>
                </c:pt>
                <c:pt idx="5073">
                  <c:v>0.90597471064814805</c:v>
                </c:pt>
                <c:pt idx="5074">
                  <c:v>0.90600849537037043</c:v>
                </c:pt>
                <c:pt idx="5075">
                  <c:v>0.90600973379629623</c:v>
                </c:pt>
                <c:pt idx="5076">
                  <c:v>0.90604243055555556</c:v>
                </c:pt>
                <c:pt idx="5077">
                  <c:v>0.90604417824074079</c:v>
                </c:pt>
                <c:pt idx="5078">
                  <c:v>0.90604967592592589</c:v>
                </c:pt>
                <c:pt idx="5079">
                  <c:v>0.90607546296296293</c:v>
                </c:pt>
                <c:pt idx="5080">
                  <c:v>0.90607888888888899</c:v>
                </c:pt>
                <c:pt idx="5081">
                  <c:v>0.90611361111111111</c:v>
                </c:pt>
                <c:pt idx="5082">
                  <c:v>0.90611789351851846</c:v>
                </c:pt>
                <c:pt idx="5083">
                  <c:v>0.90614598379629629</c:v>
                </c:pt>
                <c:pt idx="5084">
                  <c:v>0.90614832175925919</c:v>
                </c:pt>
                <c:pt idx="5085">
                  <c:v>0.90618304398148153</c:v>
                </c:pt>
                <c:pt idx="5086">
                  <c:v>0.90618839120370376</c:v>
                </c:pt>
                <c:pt idx="5087">
                  <c:v>0.9062165162037038</c:v>
                </c:pt>
                <c:pt idx="5088">
                  <c:v>0.90621778935185182</c:v>
                </c:pt>
                <c:pt idx="5089">
                  <c:v>0.9062529050925926</c:v>
                </c:pt>
                <c:pt idx="5090">
                  <c:v>0.90625893518518519</c:v>
                </c:pt>
                <c:pt idx="5091">
                  <c:v>0.90628702546296303</c:v>
                </c:pt>
                <c:pt idx="5092">
                  <c:v>0.90631284722222227</c:v>
                </c:pt>
                <c:pt idx="5093">
                  <c:v>0.90628828703703712</c:v>
                </c:pt>
                <c:pt idx="5094">
                  <c:v>0.90631399305555549</c:v>
                </c:pt>
                <c:pt idx="5095">
                  <c:v>0.90632728009259267</c:v>
                </c:pt>
                <c:pt idx="5096">
                  <c:v>0.90632533564814821</c:v>
                </c:pt>
                <c:pt idx="5097">
                  <c:v>0.90633225694444441</c:v>
                </c:pt>
                <c:pt idx="5098">
                  <c:v>0.90633349537037045</c:v>
                </c:pt>
                <c:pt idx="5099">
                  <c:v>0.90633472222222222</c:v>
                </c:pt>
                <c:pt idx="5100">
                  <c:v>0.9063359143518519</c:v>
                </c:pt>
                <c:pt idx="5101">
                  <c:v>0.90633714120370368</c:v>
                </c:pt>
                <c:pt idx="5102">
                  <c:v>0.90633835648148153</c:v>
                </c:pt>
                <c:pt idx="5103">
                  <c:v>0.9063395486111111</c:v>
                </c:pt>
                <c:pt idx="5104">
                  <c:v>0.90633347222222227</c:v>
                </c:pt>
                <c:pt idx="5105">
                  <c:v>0.9063334837962963</c:v>
                </c:pt>
                <c:pt idx="5106">
                  <c:v>0.90634342592592587</c:v>
                </c:pt>
                <c:pt idx="5107">
                  <c:v>0.90635760416666666</c:v>
                </c:pt>
                <c:pt idx="5108">
                  <c:v>0.9063514583333333</c:v>
                </c:pt>
                <c:pt idx="5109">
                  <c:v>0.90636238425925919</c:v>
                </c:pt>
                <c:pt idx="5110">
                  <c:v>0.90639513888888879</c:v>
                </c:pt>
                <c:pt idx="5111">
                  <c:v>0.90643024305555553</c:v>
                </c:pt>
                <c:pt idx="5112">
                  <c:v>0.9064339583333334</c:v>
                </c:pt>
                <c:pt idx="5113">
                  <c:v>0.9064667476851852</c:v>
                </c:pt>
                <c:pt idx="5114">
                  <c:v>0.9064984606481481</c:v>
                </c:pt>
                <c:pt idx="5115">
                  <c:v>0.90647870370370365</c:v>
                </c:pt>
                <c:pt idx="5116">
                  <c:v>0.90650317129629621</c:v>
                </c:pt>
                <c:pt idx="5117">
                  <c:v>0.90650711805555551</c:v>
                </c:pt>
                <c:pt idx="5118">
                  <c:v>0.90653725694444443</c:v>
                </c:pt>
                <c:pt idx="5119">
                  <c:v>0.90654186342592602</c:v>
                </c:pt>
                <c:pt idx="5120">
                  <c:v>0.90657251157407404</c:v>
                </c:pt>
                <c:pt idx="5121">
                  <c:v>0.90657657407407399</c:v>
                </c:pt>
                <c:pt idx="5122">
                  <c:v>0.90660774305555558</c:v>
                </c:pt>
                <c:pt idx="5123">
                  <c:v>0.90661129629629633</c:v>
                </c:pt>
                <c:pt idx="5124">
                  <c:v>0.90664300925925934</c:v>
                </c:pt>
                <c:pt idx="5125">
                  <c:v>0.90664603009259259</c:v>
                </c:pt>
                <c:pt idx="5126">
                  <c:v>0.90667831018518508</c:v>
                </c:pt>
                <c:pt idx="5127">
                  <c:v>0.90668126157407414</c:v>
                </c:pt>
                <c:pt idx="5128">
                  <c:v>0.90671228009259253</c:v>
                </c:pt>
                <c:pt idx="5129">
                  <c:v>0.9067158680555556</c:v>
                </c:pt>
                <c:pt idx="5130">
                  <c:v>0.90671710648148152</c:v>
                </c:pt>
                <c:pt idx="5131">
                  <c:v>0.90674877314814817</c:v>
                </c:pt>
                <c:pt idx="5132">
                  <c:v>0.90675018518518513</c:v>
                </c:pt>
                <c:pt idx="5133">
                  <c:v>0.90678402777777778</c:v>
                </c:pt>
                <c:pt idx="5134">
                  <c:v>0.9067852662037037</c:v>
                </c:pt>
                <c:pt idx="5135">
                  <c:v>0.90681928240740739</c:v>
                </c:pt>
                <c:pt idx="5136">
                  <c:v>0.90682053240740734</c:v>
                </c:pt>
                <c:pt idx="5137">
                  <c:v>0.90685435185185181</c:v>
                </c:pt>
                <c:pt idx="5138">
                  <c:v>0.90685586805555563</c:v>
                </c:pt>
                <c:pt idx="5139">
                  <c:v>0.90688862268518522</c:v>
                </c:pt>
                <c:pt idx="5140">
                  <c:v>0.90688986111111103</c:v>
                </c:pt>
                <c:pt idx="5141">
                  <c:v>0.90692379629629627</c:v>
                </c:pt>
                <c:pt idx="5142">
                  <c:v>0.90692641203703694</c:v>
                </c:pt>
                <c:pt idx="5143">
                  <c:v>0.90695850694444446</c:v>
                </c:pt>
                <c:pt idx="5144">
                  <c:v>0.90696053240740737</c:v>
                </c:pt>
                <c:pt idx="5145">
                  <c:v>0.90699324074074072</c:v>
                </c:pt>
                <c:pt idx="5146">
                  <c:v>0.90699577546296295</c:v>
                </c:pt>
                <c:pt idx="5147">
                  <c:v>0.9070072916666666</c:v>
                </c:pt>
                <c:pt idx="5148">
                  <c:v>0.90700844907407407</c:v>
                </c:pt>
                <c:pt idx="5149">
                  <c:v>0.90702850694444448</c:v>
                </c:pt>
                <c:pt idx="5150">
                  <c:v>0.90703206018518523</c:v>
                </c:pt>
                <c:pt idx="5151">
                  <c:v>0.90703331018518518</c:v>
                </c:pt>
                <c:pt idx="5152">
                  <c:v>0.90702667824074068</c:v>
                </c:pt>
                <c:pt idx="5153">
                  <c:v>0.90703591435185194</c:v>
                </c:pt>
                <c:pt idx="5154">
                  <c:v>0.907026712962963</c:v>
                </c:pt>
                <c:pt idx="5155">
                  <c:v>0.90703843749999991</c:v>
                </c:pt>
                <c:pt idx="5156">
                  <c:v>0.90703964120370373</c:v>
                </c:pt>
                <c:pt idx="5157">
                  <c:v>0.90704084490740744</c:v>
                </c:pt>
                <c:pt idx="5158">
                  <c:v>0.90704204861111115</c:v>
                </c:pt>
                <c:pt idx="5159">
                  <c:v>0.90702849537037034</c:v>
                </c:pt>
                <c:pt idx="5160">
                  <c:v>0.90704459490740741</c:v>
                </c:pt>
                <c:pt idx="5161">
                  <c:v>0.90706459490740743</c:v>
                </c:pt>
                <c:pt idx="5162">
                  <c:v>0.90705747685185178</c:v>
                </c:pt>
                <c:pt idx="5163">
                  <c:v>0.90706697916666668</c:v>
                </c:pt>
                <c:pt idx="5164">
                  <c:v>0.90709973379629627</c:v>
                </c:pt>
                <c:pt idx="5165">
                  <c:v>0.90713482638888887</c:v>
                </c:pt>
                <c:pt idx="5166">
                  <c:v>0.9071388425925927</c:v>
                </c:pt>
                <c:pt idx="5167">
                  <c:v>0.90717134259259258</c:v>
                </c:pt>
                <c:pt idx="5168">
                  <c:v>0.90720300925925923</c:v>
                </c:pt>
                <c:pt idx="5169">
                  <c:v>0.90718472222222213</c:v>
                </c:pt>
                <c:pt idx="5170">
                  <c:v>0.90720770833333331</c:v>
                </c:pt>
                <c:pt idx="5171">
                  <c:v>0.90721428240740742</c:v>
                </c:pt>
                <c:pt idx="5172">
                  <c:v>0.9072418171296297</c:v>
                </c:pt>
                <c:pt idx="5173">
                  <c:v>0.90724839120370371</c:v>
                </c:pt>
                <c:pt idx="5174">
                  <c:v>0.90727708333333335</c:v>
                </c:pt>
                <c:pt idx="5175">
                  <c:v>0.90728369212962967</c:v>
                </c:pt>
                <c:pt idx="5176">
                  <c:v>0.90731236111111102</c:v>
                </c:pt>
                <c:pt idx="5177">
                  <c:v>0.90731730324074078</c:v>
                </c:pt>
                <c:pt idx="5178">
                  <c:v>0.9073476041666666</c:v>
                </c:pt>
                <c:pt idx="5179">
                  <c:v>0.90735203703703704</c:v>
                </c:pt>
                <c:pt idx="5180">
                  <c:v>0.907382824074074</c:v>
                </c:pt>
                <c:pt idx="5181">
                  <c:v>0.90738675925925927</c:v>
                </c:pt>
                <c:pt idx="5182">
                  <c:v>0.90741680555555559</c:v>
                </c:pt>
                <c:pt idx="5183">
                  <c:v>0.90742038194444452</c:v>
                </c:pt>
                <c:pt idx="5184">
                  <c:v>0.90742207175925926</c:v>
                </c:pt>
                <c:pt idx="5185">
                  <c:v>0.90745332175925919</c:v>
                </c:pt>
                <c:pt idx="5186">
                  <c:v>0.90745627314814825</c:v>
                </c:pt>
                <c:pt idx="5187">
                  <c:v>0.90748861111111101</c:v>
                </c:pt>
                <c:pt idx="5188">
                  <c:v>0.90749156250000007</c:v>
                </c:pt>
                <c:pt idx="5189">
                  <c:v>0.90752387731481488</c:v>
                </c:pt>
                <c:pt idx="5190">
                  <c:v>0.90752681712962957</c:v>
                </c:pt>
                <c:pt idx="5191">
                  <c:v>0.90755913194444437</c:v>
                </c:pt>
                <c:pt idx="5192">
                  <c:v>0.90756037037037041</c:v>
                </c:pt>
                <c:pt idx="5193">
                  <c:v>0.90759437499999995</c:v>
                </c:pt>
                <c:pt idx="5194">
                  <c:v>0.90759562500000002</c:v>
                </c:pt>
                <c:pt idx="5195">
                  <c:v>0.90762962962962968</c:v>
                </c:pt>
                <c:pt idx="5196">
                  <c:v>0.90763089120370377</c:v>
                </c:pt>
                <c:pt idx="5197">
                  <c:v>0.90766452546296295</c:v>
                </c:pt>
                <c:pt idx="5198">
                  <c:v>0.90766648148148155</c:v>
                </c:pt>
                <c:pt idx="5199">
                  <c:v>0.90769924768518517</c:v>
                </c:pt>
                <c:pt idx="5200">
                  <c:v>0.90770173611111105</c:v>
                </c:pt>
                <c:pt idx="5201">
                  <c:v>0.90770049768518524</c:v>
                </c:pt>
                <c:pt idx="5202">
                  <c:v>0.90770289351851863</c:v>
                </c:pt>
                <c:pt idx="5203">
                  <c:v>0.90773476851851853</c:v>
                </c:pt>
                <c:pt idx="5204">
                  <c:v>0.90773832175925928</c:v>
                </c:pt>
                <c:pt idx="5205">
                  <c:v>0.90772111111111109</c:v>
                </c:pt>
                <c:pt idx="5206">
                  <c:v>0.90774091435185189</c:v>
                </c:pt>
                <c:pt idx="5207">
                  <c:v>0.90772114583333341</c:v>
                </c:pt>
                <c:pt idx="5208">
                  <c:v>0.90774342592592594</c:v>
                </c:pt>
                <c:pt idx="5209">
                  <c:v>0.90774465277777772</c:v>
                </c:pt>
                <c:pt idx="5210">
                  <c:v>0.90774585648148154</c:v>
                </c:pt>
                <c:pt idx="5211">
                  <c:v>0.90774706018518525</c:v>
                </c:pt>
                <c:pt idx="5212">
                  <c:v>0.90774826388888885</c:v>
                </c:pt>
                <c:pt idx="5213">
                  <c:v>0.90774954861111112</c:v>
                </c:pt>
                <c:pt idx="5214">
                  <c:v>0.90772877314814815</c:v>
                </c:pt>
                <c:pt idx="5215">
                  <c:v>0.90775427083333327</c:v>
                </c:pt>
                <c:pt idx="5216">
                  <c:v>0.90776718750000007</c:v>
                </c:pt>
                <c:pt idx="5217">
                  <c:v>0.90780462962962971</c:v>
                </c:pt>
                <c:pt idx="5218">
                  <c:v>0.90781013888888884</c:v>
                </c:pt>
                <c:pt idx="5219">
                  <c:v>0.90784113425925927</c:v>
                </c:pt>
                <c:pt idx="5220">
                  <c:v>0.90787515046296308</c:v>
                </c:pt>
                <c:pt idx="5221">
                  <c:v>0.90785601851851849</c:v>
                </c:pt>
                <c:pt idx="5222">
                  <c:v>0.90787751157407415</c:v>
                </c:pt>
                <c:pt idx="5223">
                  <c:v>0.90788444444444449</c:v>
                </c:pt>
                <c:pt idx="5224">
                  <c:v>0.90791158564814811</c:v>
                </c:pt>
                <c:pt idx="5225">
                  <c:v>0.90791916666666672</c:v>
                </c:pt>
                <c:pt idx="5226">
                  <c:v>0.90794682870370369</c:v>
                </c:pt>
                <c:pt idx="5227">
                  <c:v>0.90795390046296298</c:v>
                </c:pt>
                <c:pt idx="5228">
                  <c:v>0.90798206018518524</c:v>
                </c:pt>
                <c:pt idx="5229">
                  <c:v>0.90798865740740731</c:v>
                </c:pt>
                <c:pt idx="5230">
                  <c:v>0.90801734953703706</c:v>
                </c:pt>
                <c:pt idx="5231">
                  <c:v>0.9080239351851852</c:v>
                </c:pt>
                <c:pt idx="5232">
                  <c:v>0.90805263888888887</c:v>
                </c:pt>
                <c:pt idx="5233">
                  <c:v>0.90805921296296299</c:v>
                </c:pt>
                <c:pt idx="5234">
                  <c:v>0.90808793981481484</c:v>
                </c:pt>
                <c:pt idx="5235">
                  <c:v>0.90809321759259254</c:v>
                </c:pt>
                <c:pt idx="5236">
                  <c:v>0.90812189814814814</c:v>
                </c:pt>
                <c:pt idx="5237">
                  <c:v>0.90812550925925928</c:v>
                </c:pt>
                <c:pt idx="5238">
                  <c:v>0.90812846064814812</c:v>
                </c:pt>
                <c:pt idx="5239">
                  <c:v>0.90815843750000003</c:v>
                </c:pt>
                <c:pt idx="5240">
                  <c:v>0.9081622222222222</c:v>
                </c:pt>
                <c:pt idx="5241">
                  <c:v>0.9081936805555556</c:v>
                </c:pt>
                <c:pt idx="5242">
                  <c:v>0.90819694444444454</c:v>
                </c:pt>
                <c:pt idx="5243">
                  <c:v>0.90822896990740742</c:v>
                </c:pt>
                <c:pt idx="5244">
                  <c:v>0.90823189814814809</c:v>
                </c:pt>
                <c:pt idx="5245">
                  <c:v>0.90826427083333339</c:v>
                </c:pt>
                <c:pt idx="5246">
                  <c:v>0.90826719907407405</c:v>
                </c:pt>
                <c:pt idx="5247">
                  <c:v>0.908299525462963</c:v>
                </c:pt>
                <c:pt idx="5248">
                  <c:v>0.90830111111111111</c:v>
                </c:pt>
                <c:pt idx="5249">
                  <c:v>0.90833475694444443</c:v>
                </c:pt>
                <c:pt idx="5250">
                  <c:v>0.90833601851851853</c:v>
                </c:pt>
                <c:pt idx="5251">
                  <c:v>0.90837001157407415</c:v>
                </c:pt>
                <c:pt idx="5252">
                  <c:v>0.9083961805555556</c:v>
                </c:pt>
                <c:pt idx="5253">
                  <c:v>0.90837125000000007</c:v>
                </c:pt>
                <c:pt idx="5254">
                  <c:v>0.90839733796296296</c:v>
                </c:pt>
                <c:pt idx="5255">
                  <c:v>0.90840722222222225</c:v>
                </c:pt>
                <c:pt idx="5256">
                  <c:v>0.90840873842592595</c:v>
                </c:pt>
                <c:pt idx="5257">
                  <c:v>0.90841211805555566</c:v>
                </c:pt>
                <c:pt idx="5258">
                  <c:v>0.90843785879629635</c:v>
                </c:pt>
                <c:pt idx="5259">
                  <c:v>0.90843907407407409</c:v>
                </c:pt>
                <c:pt idx="5260">
                  <c:v>0.90844028935185184</c:v>
                </c:pt>
                <c:pt idx="5261">
                  <c:v>0.90844151620370373</c:v>
                </c:pt>
                <c:pt idx="5262">
                  <c:v>0.90841583333333331</c:v>
                </c:pt>
                <c:pt idx="5263">
                  <c:v>0.90841586805555552</c:v>
                </c:pt>
                <c:pt idx="5264">
                  <c:v>0.9084453935185185</c:v>
                </c:pt>
                <c:pt idx="5265">
                  <c:v>0.90844659722222232</c:v>
                </c:pt>
                <c:pt idx="5266">
                  <c:v>0.90844780092592592</c:v>
                </c:pt>
                <c:pt idx="5267">
                  <c:v>0.90844908564814819</c:v>
                </c:pt>
                <c:pt idx="5268">
                  <c:v>0.90843479166666663</c:v>
                </c:pt>
                <c:pt idx="5269">
                  <c:v>0.90845380787037033</c:v>
                </c:pt>
                <c:pt idx="5270">
                  <c:v>0.9084737268518519</c:v>
                </c:pt>
                <c:pt idx="5271">
                  <c:v>0.90851349537037029</c:v>
                </c:pt>
                <c:pt idx="5272">
                  <c:v>0.90851616898148146</c:v>
                </c:pt>
                <c:pt idx="5273">
                  <c:v>0.90854767361111122</c:v>
                </c:pt>
                <c:pt idx="5274">
                  <c:v>0.90857932870370373</c:v>
                </c:pt>
                <c:pt idx="5275">
                  <c:v>0.90856203703703697</c:v>
                </c:pt>
                <c:pt idx="5276">
                  <c:v>0.90858405092592598</c:v>
                </c:pt>
                <c:pt idx="5277">
                  <c:v>0.90859063657407413</c:v>
                </c:pt>
                <c:pt idx="5278">
                  <c:v>0.90861815972222226</c:v>
                </c:pt>
                <c:pt idx="5279">
                  <c:v>0.90862517361111106</c:v>
                </c:pt>
                <c:pt idx="5280">
                  <c:v>0.90865337962962967</c:v>
                </c:pt>
                <c:pt idx="5281">
                  <c:v>0.90865999999999991</c:v>
                </c:pt>
                <c:pt idx="5282">
                  <c:v>0.90868866898148148</c:v>
                </c:pt>
                <c:pt idx="5283">
                  <c:v>0.90869526620370367</c:v>
                </c:pt>
                <c:pt idx="5284">
                  <c:v>0.9087239583333333</c:v>
                </c:pt>
                <c:pt idx="5285">
                  <c:v>0.90873054398148145</c:v>
                </c:pt>
                <c:pt idx="5286">
                  <c:v>0.90875923611111109</c:v>
                </c:pt>
                <c:pt idx="5287">
                  <c:v>0.90876407407407411</c:v>
                </c:pt>
                <c:pt idx="5288">
                  <c:v>0.90879317129629633</c:v>
                </c:pt>
                <c:pt idx="5289">
                  <c:v>0.90879678240740747</c:v>
                </c:pt>
                <c:pt idx="5290">
                  <c:v>0.90879972222222216</c:v>
                </c:pt>
                <c:pt idx="5291">
                  <c:v>0.90882971064814821</c:v>
                </c:pt>
                <c:pt idx="5292">
                  <c:v>0.90883350694444454</c:v>
                </c:pt>
                <c:pt idx="5293">
                  <c:v>0.90886496527777771</c:v>
                </c:pt>
                <c:pt idx="5294">
                  <c:v>0.90886822916666665</c:v>
                </c:pt>
                <c:pt idx="5295">
                  <c:v>0.90890023148148147</c:v>
                </c:pt>
                <c:pt idx="5296">
                  <c:v>0.90890318287037042</c:v>
                </c:pt>
                <c:pt idx="5297">
                  <c:v>0.90893553240740743</c:v>
                </c:pt>
                <c:pt idx="5298">
                  <c:v>0.90893848379629627</c:v>
                </c:pt>
                <c:pt idx="5299">
                  <c:v>0.90897078703703704</c:v>
                </c:pt>
                <c:pt idx="5300">
                  <c:v>0.90897239583333322</c:v>
                </c:pt>
                <c:pt idx="5301">
                  <c:v>0.90900627314814819</c:v>
                </c:pt>
                <c:pt idx="5302">
                  <c:v>0.90900753472222229</c:v>
                </c:pt>
                <c:pt idx="5303">
                  <c:v>0.90904155092592598</c:v>
                </c:pt>
                <c:pt idx="5304">
                  <c:v>0.90904278935185179</c:v>
                </c:pt>
                <c:pt idx="5305">
                  <c:v>0.90907657407407416</c:v>
                </c:pt>
                <c:pt idx="5306">
                  <c:v>0.90907811342592593</c:v>
                </c:pt>
                <c:pt idx="5307">
                  <c:v>0.90909062500000004</c:v>
                </c:pt>
                <c:pt idx="5308">
                  <c:v>0.90909069444444446</c:v>
                </c:pt>
                <c:pt idx="5309">
                  <c:v>0.90910956018518518</c:v>
                </c:pt>
                <c:pt idx="5310">
                  <c:v>0.90911315972222217</c:v>
                </c:pt>
                <c:pt idx="5311">
                  <c:v>0.90911076388888878</c:v>
                </c:pt>
                <c:pt idx="5312">
                  <c:v>0.90911076388888878</c:v>
                </c:pt>
                <c:pt idx="5313">
                  <c:v>0.90911710648148147</c:v>
                </c:pt>
                <c:pt idx="5314">
                  <c:v>0.90911835648148154</c:v>
                </c:pt>
                <c:pt idx="5315">
                  <c:v>0.90911956018518525</c:v>
                </c:pt>
                <c:pt idx="5316">
                  <c:v>0.90912078703703703</c:v>
                </c:pt>
                <c:pt idx="5317">
                  <c:v>0.90912199074074074</c:v>
                </c:pt>
                <c:pt idx="5318">
                  <c:v>0.90912319444444434</c:v>
                </c:pt>
                <c:pt idx="5319">
                  <c:v>0.90911129629629628</c:v>
                </c:pt>
                <c:pt idx="5320">
                  <c:v>0.90912574074074071</c:v>
                </c:pt>
                <c:pt idx="5321">
                  <c:v>0.90914575231481487</c:v>
                </c:pt>
                <c:pt idx="5322">
                  <c:v>0.90914082175925925</c:v>
                </c:pt>
                <c:pt idx="5323">
                  <c:v>0.90914810185185191</c:v>
                </c:pt>
                <c:pt idx="5324">
                  <c:v>0.90918087962962968</c:v>
                </c:pt>
                <c:pt idx="5325">
                  <c:v>0.90921597222222228</c:v>
                </c:pt>
                <c:pt idx="5326">
                  <c:v>0.90922218750000006</c:v>
                </c:pt>
                <c:pt idx="5327">
                  <c:v>0.90925248842592588</c:v>
                </c:pt>
                <c:pt idx="5328">
                  <c:v>0.90928413194444435</c:v>
                </c:pt>
                <c:pt idx="5329">
                  <c:v>0.90926805555555557</c:v>
                </c:pt>
                <c:pt idx="5330">
                  <c:v>0.90928885416666672</c:v>
                </c:pt>
                <c:pt idx="5331">
                  <c:v>0.90929646990740742</c:v>
                </c:pt>
                <c:pt idx="5332">
                  <c:v>0.90932291666666665</c:v>
                </c:pt>
                <c:pt idx="5333">
                  <c:v>0.90933120370370368</c:v>
                </c:pt>
                <c:pt idx="5334">
                  <c:v>0.90935815972222223</c:v>
                </c:pt>
                <c:pt idx="5335">
                  <c:v>0.90936591435185188</c:v>
                </c:pt>
                <c:pt idx="5336">
                  <c:v>0.9093934027777778</c:v>
                </c:pt>
                <c:pt idx="5337">
                  <c:v>0.90940065972222228</c:v>
                </c:pt>
                <c:pt idx="5338">
                  <c:v>0.90942861111111117</c:v>
                </c:pt>
                <c:pt idx="5339">
                  <c:v>0.90943537037037048</c:v>
                </c:pt>
                <c:pt idx="5340">
                  <c:v>0.90946384259259261</c:v>
                </c:pt>
                <c:pt idx="5341">
                  <c:v>0.90947042824074076</c:v>
                </c:pt>
                <c:pt idx="5342">
                  <c:v>0.90949783564814812</c:v>
                </c:pt>
                <c:pt idx="5343">
                  <c:v>0.90950141203703705</c:v>
                </c:pt>
                <c:pt idx="5344">
                  <c:v>0.90950480324074068</c:v>
                </c:pt>
                <c:pt idx="5345">
                  <c:v>0.90953431712962962</c:v>
                </c:pt>
                <c:pt idx="5346">
                  <c:v>0.90953952546296302</c:v>
                </c:pt>
                <c:pt idx="5347">
                  <c:v>0.90956953703703702</c:v>
                </c:pt>
                <c:pt idx="5348">
                  <c:v>0.90957427083333331</c:v>
                </c:pt>
                <c:pt idx="5349">
                  <c:v>0.90960482638888884</c:v>
                </c:pt>
                <c:pt idx="5350">
                  <c:v>0.9096089814814815</c:v>
                </c:pt>
                <c:pt idx="5351">
                  <c:v>0.90964011574074066</c:v>
                </c:pt>
                <c:pt idx="5352">
                  <c:v>0.90964371527777776</c:v>
                </c:pt>
                <c:pt idx="5353">
                  <c:v>0.90967587962962959</c:v>
                </c:pt>
                <c:pt idx="5354">
                  <c:v>0.9096788194444444</c:v>
                </c:pt>
                <c:pt idx="5355">
                  <c:v>0.90971118055555555</c:v>
                </c:pt>
                <c:pt idx="5356">
                  <c:v>0.90971412037037036</c:v>
                </c:pt>
                <c:pt idx="5357">
                  <c:v>0.9097464467592592</c:v>
                </c:pt>
                <c:pt idx="5358">
                  <c:v>0.90974788194444445</c:v>
                </c:pt>
                <c:pt idx="5359">
                  <c:v>0.9097816666666666</c:v>
                </c:pt>
                <c:pt idx="5360">
                  <c:v>0.90978506944444437</c:v>
                </c:pt>
                <c:pt idx="5361">
                  <c:v>0.90978293981481484</c:v>
                </c:pt>
                <c:pt idx="5362">
                  <c:v>0.90978622685185184</c:v>
                </c:pt>
                <c:pt idx="5363">
                  <c:v>0.90981583333333338</c:v>
                </c:pt>
                <c:pt idx="5364">
                  <c:v>0.90981938657407413</c:v>
                </c:pt>
                <c:pt idx="5365">
                  <c:v>0.90982061342592591</c:v>
                </c:pt>
                <c:pt idx="5366">
                  <c:v>0.90982182870370376</c:v>
                </c:pt>
                <c:pt idx="5367">
                  <c:v>0.90982302083333344</c:v>
                </c:pt>
                <c:pt idx="5368">
                  <c:v>0.90980447916666662</c:v>
                </c:pt>
                <c:pt idx="5369">
                  <c:v>0.90980451388888894</c:v>
                </c:pt>
                <c:pt idx="5370">
                  <c:v>0.9098268981481481</c:v>
                </c:pt>
                <c:pt idx="5371">
                  <c:v>0.9098281250000001</c:v>
                </c:pt>
                <c:pt idx="5372">
                  <c:v>0.9098293287037037</c:v>
                </c:pt>
                <c:pt idx="5373">
                  <c:v>0.90983061342592597</c:v>
                </c:pt>
                <c:pt idx="5374">
                  <c:v>0.90981210648148148</c:v>
                </c:pt>
                <c:pt idx="5375">
                  <c:v>0.90983531249999994</c:v>
                </c:pt>
                <c:pt idx="5376">
                  <c:v>0.90984825231481492</c:v>
                </c:pt>
                <c:pt idx="5377">
                  <c:v>0.90988568287037042</c:v>
                </c:pt>
                <c:pt idx="5378">
                  <c:v>0.90989347222222217</c:v>
                </c:pt>
                <c:pt idx="5379">
                  <c:v>0.90992219907407401</c:v>
                </c:pt>
                <c:pt idx="5380">
                  <c:v>0.9099561805555556</c:v>
                </c:pt>
                <c:pt idx="5381">
                  <c:v>0.90993934027777768</c:v>
                </c:pt>
                <c:pt idx="5382">
                  <c:v>0.90995856481481485</c:v>
                </c:pt>
                <c:pt idx="5383">
                  <c:v>0.90996777777777771</c:v>
                </c:pt>
                <c:pt idx="5384">
                  <c:v>0.90999263888888893</c:v>
                </c:pt>
                <c:pt idx="5385">
                  <c:v>0.91000251157407408</c:v>
                </c:pt>
                <c:pt idx="5386">
                  <c:v>0.91002788194444451</c:v>
                </c:pt>
                <c:pt idx="5387">
                  <c:v>0.9100372337962962</c:v>
                </c:pt>
                <c:pt idx="5388">
                  <c:v>0.91006313657407401</c:v>
                </c:pt>
                <c:pt idx="5389">
                  <c:v>0.91007194444444439</c:v>
                </c:pt>
                <c:pt idx="5390">
                  <c:v>0.91009839120370373</c:v>
                </c:pt>
                <c:pt idx="5391">
                  <c:v>0.91010667824074076</c:v>
                </c:pt>
                <c:pt idx="5392">
                  <c:v>0.91013361111111113</c:v>
                </c:pt>
                <c:pt idx="5393">
                  <c:v>0.91014138888888896</c:v>
                </c:pt>
                <c:pt idx="5394">
                  <c:v>0.91016890046296295</c:v>
                </c:pt>
                <c:pt idx="5395">
                  <c:v>0.91017611111111119</c:v>
                </c:pt>
                <c:pt idx="5396">
                  <c:v>0.91020284722222222</c:v>
                </c:pt>
                <c:pt idx="5397">
                  <c:v>0.910206412037037</c:v>
                </c:pt>
                <c:pt idx="5398">
                  <c:v>0.9102108333333333</c:v>
                </c:pt>
                <c:pt idx="5399">
                  <c:v>0.91023934027777775</c:v>
                </c:pt>
                <c:pt idx="5400">
                  <c:v>0.91024593750000005</c:v>
                </c:pt>
                <c:pt idx="5401">
                  <c:v>0.9102746064814814</c:v>
                </c:pt>
                <c:pt idx="5402">
                  <c:v>0.91028121527777772</c:v>
                </c:pt>
                <c:pt idx="5403">
                  <c:v>0.91030993055555554</c:v>
                </c:pt>
                <c:pt idx="5404">
                  <c:v>0.91031521990740749</c:v>
                </c:pt>
                <c:pt idx="5405">
                  <c:v>0.91034547453703707</c:v>
                </c:pt>
                <c:pt idx="5406">
                  <c:v>0.91034972222222221</c:v>
                </c:pt>
                <c:pt idx="5407">
                  <c:v>0.91038070601851862</c:v>
                </c:pt>
                <c:pt idx="5408">
                  <c:v>0.9103844328703703</c:v>
                </c:pt>
                <c:pt idx="5409">
                  <c:v>0.91041596064814811</c:v>
                </c:pt>
                <c:pt idx="5410">
                  <c:v>0.91041916666666667</c:v>
                </c:pt>
                <c:pt idx="5411">
                  <c:v>0.91045126157407408</c:v>
                </c:pt>
                <c:pt idx="5412">
                  <c:v>0.91047951388888892</c:v>
                </c:pt>
                <c:pt idx="5413">
                  <c:v>0.91045421296296292</c:v>
                </c:pt>
                <c:pt idx="5414">
                  <c:v>0.9104806712962964</c:v>
                </c:pt>
                <c:pt idx="5415">
                  <c:v>0.91048804398148153</c:v>
                </c:pt>
                <c:pt idx="5416">
                  <c:v>0.91048925925925916</c:v>
                </c:pt>
                <c:pt idx="5417">
                  <c:v>0.91049200231481475</c:v>
                </c:pt>
                <c:pt idx="5418">
                  <c:v>0.91052217592592599</c:v>
                </c:pt>
                <c:pt idx="5419">
                  <c:v>0.91052339120370374</c:v>
                </c:pt>
                <c:pt idx="5420">
                  <c:v>0.91052460648148148</c:v>
                </c:pt>
                <c:pt idx="5421">
                  <c:v>0.91052581018518508</c:v>
                </c:pt>
                <c:pt idx="5422">
                  <c:v>0.91049893518518521</c:v>
                </c:pt>
                <c:pt idx="5423">
                  <c:v>0.91049896990740742</c:v>
                </c:pt>
                <c:pt idx="5424">
                  <c:v>0.91052968749999996</c:v>
                </c:pt>
                <c:pt idx="5425">
                  <c:v>0.91053089120370367</c:v>
                </c:pt>
                <c:pt idx="5426">
                  <c:v>0.91053211805555556</c:v>
                </c:pt>
                <c:pt idx="5427">
                  <c:v>0.91053567129629631</c:v>
                </c:pt>
                <c:pt idx="5428">
                  <c:v>0.91055325231481488</c:v>
                </c:pt>
                <c:pt idx="5429">
                  <c:v>0.91059069444444452</c:v>
                </c:pt>
                <c:pt idx="5430">
                  <c:v>0.910625787037037</c:v>
                </c:pt>
                <c:pt idx="5431">
                  <c:v>0.91063907407407407</c:v>
                </c:pt>
                <c:pt idx="5432">
                  <c:v>0.91066218749999994</c:v>
                </c:pt>
                <c:pt idx="5433">
                  <c:v>0.91067379629629619</c:v>
                </c:pt>
                <c:pt idx="5434">
                  <c:v>0.91069740740740734</c:v>
                </c:pt>
                <c:pt idx="5435">
                  <c:v>0.91070853009259256</c:v>
                </c:pt>
                <c:pt idx="5436">
                  <c:v>0.91073499999999996</c:v>
                </c:pt>
                <c:pt idx="5437">
                  <c:v>0.91074324074074076</c:v>
                </c:pt>
                <c:pt idx="5438">
                  <c:v>0.91076557870370367</c:v>
                </c:pt>
                <c:pt idx="5439">
                  <c:v>0.91077796296296298</c:v>
                </c:pt>
                <c:pt idx="5440">
                  <c:v>0.91080547453703709</c:v>
                </c:pt>
                <c:pt idx="5441">
                  <c:v>0.91081267361111118</c:v>
                </c:pt>
                <c:pt idx="5442">
                  <c:v>0.91083604166666665</c:v>
                </c:pt>
                <c:pt idx="5443">
                  <c:v>0.9108473958333333</c:v>
                </c:pt>
                <c:pt idx="5444">
                  <c:v>0.91087467592592597</c:v>
                </c:pt>
                <c:pt idx="5445">
                  <c:v>0.91087825231481478</c:v>
                </c:pt>
                <c:pt idx="5446">
                  <c:v>0.91088212962962967</c:v>
                </c:pt>
                <c:pt idx="5447">
                  <c:v>0.91090883101851849</c:v>
                </c:pt>
                <c:pt idx="5448">
                  <c:v>0.91091685185185189</c:v>
                </c:pt>
                <c:pt idx="5449">
                  <c:v>0.91094406250000004</c:v>
                </c:pt>
                <c:pt idx="5450">
                  <c:v>0.91095157407407401</c:v>
                </c:pt>
                <c:pt idx="5451">
                  <c:v>0.91097930555555562</c:v>
                </c:pt>
                <c:pt idx="5452">
                  <c:v>0.91098629629629624</c:v>
                </c:pt>
                <c:pt idx="5453">
                  <c:v>0.9110148379629629</c:v>
                </c:pt>
                <c:pt idx="5454">
                  <c:v>0.91102143518518519</c:v>
                </c:pt>
                <c:pt idx="5455">
                  <c:v>0.9110501157407408</c:v>
                </c:pt>
                <c:pt idx="5456">
                  <c:v>0.91105672453703701</c:v>
                </c:pt>
                <c:pt idx="5457">
                  <c:v>0.91108540509259262</c:v>
                </c:pt>
                <c:pt idx="5458">
                  <c:v>0.91109047453703706</c:v>
                </c:pt>
                <c:pt idx="5459">
                  <c:v>0.91112065972222223</c:v>
                </c:pt>
                <c:pt idx="5460">
                  <c:v>0.91112518518518515</c:v>
                </c:pt>
                <c:pt idx="5461">
                  <c:v>0.91115589120370366</c:v>
                </c:pt>
                <c:pt idx="5462">
                  <c:v>0.91117395833333337</c:v>
                </c:pt>
                <c:pt idx="5463">
                  <c:v>0.91115990740740738</c:v>
                </c:pt>
                <c:pt idx="5464">
                  <c:v>0.91117511574074073</c:v>
                </c:pt>
                <c:pt idx="5465">
                  <c:v>0.91119071759259251</c:v>
                </c:pt>
                <c:pt idx="5466">
                  <c:v>0.91119431712962962</c:v>
                </c:pt>
                <c:pt idx="5467">
                  <c:v>0.9111932986111112</c:v>
                </c:pt>
                <c:pt idx="5468">
                  <c:v>0.9111933333333333</c:v>
                </c:pt>
                <c:pt idx="5469">
                  <c:v>0.91119821759259256</c:v>
                </c:pt>
                <c:pt idx="5470">
                  <c:v>0.91119943287037042</c:v>
                </c:pt>
                <c:pt idx="5471">
                  <c:v>0.91120063657407402</c:v>
                </c:pt>
                <c:pt idx="5472">
                  <c:v>0.91120184027777773</c:v>
                </c:pt>
                <c:pt idx="5473">
                  <c:v>0.91120309027777779</c:v>
                </c:pt>
                <c:pt idx="5474">
                  <c:v>0.91120429398148151</c:v>
                </c:pt>
                <c:pt idx="5475">
                  <c:v>0.91119553240740736</c:v>
                </c:pt>
                <c:pt idx="5476">
                  <c:v>0.91120682870370373</c:v>
                </c:pt>
                <c:pt idx="5477">
                  <c:v>0.91122569444444446</c:v>
                </c:pt>
                <c:pt idx="5478">
                  <c:v>0.91122414351851855</c:v>
                </c:pt>
                <c:pt idx="5479">
                  <c:v>0.91122804398148149</c:v>
                </c:pt>
                <c:pt idx="5480">
                  <c:v>0.91126082175925927</c:v>
                </c:pt>
                <c:pt idx="5481">
                  <c:v>0.91129591435185187</c:v>
                </c:pt>
                <c:pt idx="5482">
                  <c:v>0.91130548611111106</c:v>
                </c:pt>
                <c:pt idx="5483">
                  <c:v>0.91133243055555557</c:v>
                </c:pt>
                <c:pt idx="5484">
                  <c:v>0.91136407407407416</c:v>
                </c:pt>
                <c:pt idx="5485">
                  <c:v>0.91135138888888889</c:v>
                </c:pt>
                <c:pt idx="5486">
                  <c:v>0.91136877314814813</c:v>
                </c:pt>
                <c:pt idx="5487">
                  <c:v>0.91137980324074075</c:v>
                </c:pt>
                <c:pt idx="5488">
                  <c:v>0.91140284722222231</c:v>
                </c:pt>
                <c:pt idx="5489">
                  <c:v>0.91141453703703712</c:v>
                </c:pt>
                <c:pt idx="5490">
                  <c:v>0.91143806712962971</c:v>
                </c:pt>
                <c:pt idx="5491">
                  <c:v>0.91144925925925924</c:v>
                </c:pt>
                <c:pt idx="5492">
                  <c:v>0.91147332175925921</c:v>
                </c:pt>
                <c:pt idx="5493">
                  <c:v>0.91148399305555561</c:v>
                </c:pt>
                <c:pt idx="5494">
                  <c:v>0.91150853009259258</c:v>
                </c:pt>
                <c:pt idx="5495">
                  <c:v>0.91151870370370369</c:v>
                </c:pt>
                <c:pt idx="5496">
                  <c:v>0.91154378472222219</c:v>
                </c:pt>
                <c:pt idx="5497">
                  <c:v>0.91155342592592603</c:v>
                </c:pt>
                <c:pt idx="5498">
                  <c:v>0.91157771990740744</c:v>
                </c:pt>
                <c:pt idx="5499">
                  <c:v>0.91158128472222222</c:v>
                </c:pt>
                <c:pt idx="5500">
                  <c:v>0.91158814814814815</c:v>
                </c:pt>
                <c:pt idx="5501">
                  <c:v>0.91161416666666673</c:v>
                </c:pt>
                <c:pt idx="5502">
                  <c:v>0.91162287037037038</c:v>
                </c:pt>
                <c:pt idx="5503">
                  <c:v>0.91164939814814805</c:v>
                </c:pt>
                <c:pt idx="5504">
                  <c:v>0.9116575925925926</c:v>
                </c:pt>
                <c:pt idx="5505">
                  <c:v>0.91168489583333334</c:v>
                </c:pt>
                <c:pt idx="5506">
                  <c:v>0.91169231481481472</c:v>
                </c:pt>
                <c:pt idx="5507">
                  <c:v>0.91172012731481489</c:v>
                </c:pt>
                <c:pt idx="5508">
                  <c:v>0.91172702546296291</c:v>
                </c:pt>
                <c:pt idx="5509">
                  <c:v>0.91175534722222229</c:v>
                </c:pt>
                <c:pt idx="5510">
                  <c:v>0.91176194444444436</c:v>
                </c:pt>
                <c:pt idx="5511">
                  <c:v>0.91179062499999997</c:v>
                </c:pt>
                <c:pt idx="5512">
                  <c:v>0.91179721064814812</c:v>
                </c:pt>
                <c:pt idx="5513">
                  <c:v>0.91182592592592593</c:v>
                </c:pt>
                <c:pt idx="5514">
                  <c:v>0.91183120370370363</c:v>
                </c:pt>
                <c:pt idx="5515">
                  <c:v>0.91186115740740747</c:v>
                </c:pt>
                <c:pt idx="5516">
                  <c:v>0.91186840277777781</c:v>
                </c:pt>
                <c:pt idx="5517">
                  <c:v>0.9118659375</c:v>
                </c:pt>
                <c:pt idx="5518">
                  <c:v>0.91186956018518517</c:v>
                </c:pt>
                <c:pt idx="5519">
                  <c:v>0.91189569444444452</c:v>
                </c:pt>
                <c:pt idx="5520">
                  <c:v>0.91189924768518515</c:v>
                </c:pt>
                <c:pt idx="5521">
                  <c:v>0.91190048611111107</c:v>
                </c:pt>
                <c:pt idx="5522">
                  <c:v>0.91190170138888893</c:v>
                </c:pt>
                <c:pt idx="5523">
                  <c:v>0.91190290509259253</c:v>
                </c:pt>
                <c:pt idx="5524">
                  <c:v>0.91188781249999995</c:v>
                </c:pt>
                <c:pt idx="5525">
                  <c:v>0.91188784722222227</c:v>
                </c:pt>
                <c:pt idx="5526">
                  <c:v>0.91190678240740741</c:v>
                </c:pt>
                <c:pt idx="5527">
                  <c:v>0.91190798611111112</c:v>
                </c:pt>
                <c:pt idx="5528">
                  <c:v>0.9119092129629629</c:v>
                </c:pt>
                <c:pt idx="5529">
                  <c:v>0.91191049768518517</c:v>
                </c:pt>
                <c:pt idx="5530">
                  <c:v>0.91189689814814823</c:v>
                </c:pt>
                <c:pt idx="5531">
                  <c:v>0.91191284722222221</c:v>
                </c:pt>
                <c:pt idx="5532">
                  <c:v>0.91193046296296298</c:v>
                </c:pt>
                <c:pt idx="5533">
                  <c:v>0.91196555555555558</c:v>
                </c:pt>
                <c:pt idx="5534">
                  <c:v>0.91197711805555548</c:v>
                </c:pt>
                <c:pt idx="5535">
                  <c:v>0.91200207175925929</c:v>
                </c:pt>
                <c:pt idx="5536">
                  <c:v>0.91203606481481481</c:v>
                </c:pt>
                <c:pt idx="5537">
                  <c:v>0.91202268518518526</c:v>
                </c:pt>
                <c:pt idx="5538">
                  <c:v>0.91203843750000002</c:v>
                </c:pt>
                <c:pt idx="5539">
                  <c:v>0.91205111111111103</c:v>
                </c:pt>
                <c:pt idx="5540">
                  <c:v>0.91207249999999995</c:v>
                </c:pt>
                <c:pt idx="5541">
                  <c:v>0.91208583333333326</c:v>
                </c:pt>
                <c:pt idx="5542">
                  <c:v>0.91210774305555553</c:v>
                </c:pt>
                <c:pt idx="5543">
                  <c:v>0.9121205555555556</c:v>
                </c:pt>
                <c:pt idx="5544">
                  <c:v>0.91214299768518525</c:v>
                </c:pt>
                <c:pt idx="5545">
                  <c:v>0.91215527777777783</c:v>
                </c:pt>
                <c:pt idx="5546">
                  <c:v>0.91217821759259266</c:v>
                </c:pt>
                <c:pt idx="5547">
                  <c:v>0.91218999999999995</c:v>
                </c:pt>
                <c:pt idx="5548">
                  <c:v>0.91221346064814812</c:v>
                </c:pt>
                <c:pt idx="5549">
                  <c:v>0.91222472222222217</c:v>
                </c:pt>
                <c:pt idx="5550">
                  <c:v>0.91224869212962967</c:v>
                </c:pt>
                <c:pt idx="5551">
                  <c:v>0.91225945601851854</c:v>
                </c:pt>
                <c:pt idx="5552">
                  <c:v>0.91228262731481491</c:v>
                </c:pt>
                <c:pt idx="5553">
                  <c:v>0.91228623842592593</c:v>
                </c:pt>
                <c:pt idx="5554">
                  <c:v>0.91229416666666674</c:v>
                </c:pt>
                <c:pt idx="5555">
                  <c:v>0.9123191435185185</c:v>
                </c:pt>
                <c:pt idx="5556">
                  <c:v>0.91232888888888886</c:v>
                </c:pt>
                <c:pt idx="5557">
                  <c:v>0.91235464120370369</c:v>
                </c:pt>
                <c:pt idx="5558">
                  <c:v>0.91236361111111108</c:v>
                </c:pt>
                <c:pt idx="5559">
                  <c:v>0.9123898958333333</c:v>
                </c:pt>
                <c:pt idx="5560">
                  <c:v>0.91239834490740745</c:v>
                </c:pt>
                <c:pt idx="5561">
                  <c:v>0.91242510416666667</c:v>
                </c:pt>
                <c:pt idx="5562">
                  <c:v>0.91243305555555565</c:v>
                </c:pt>
                <c:pt idx="5563">
                  <c:v>0.91246035879629639</c:v>
                </c:pt>
                <c:pt idx="5564">
                  <c:v>0.91246776620370362</c:v>
                </c:pt>
                <c:pt idx="5565">
                  <c:v>0.91249560185185186</c:v>
                </c:pt>
                <c:pt idx="5566">
                  <c:v>0.91250249999999999</c:v>
                </c:pt>
                <c:pt idx="5567">
                  <c:v>0.91253083333333329</c:v>
                </c:pt>
                <c:pt idx="5568">
                  <c:v>0.91253744212962962</c:v>
                </c:pt>
                <c:pt idx="5569">
                  <c:v>0.91256376157407404</c:v>
                </c:pt>
                <c:pt idx="5570">
                  <c:v>0.91256380787037028</c:v>
                </c:pt>
                <c:pt idx="5571">
                  <c:v>0.91256858796296303</c:v>
                </c:pt>
                <c:pt idx="5572">
                  <c:v>0.91259784722222215</c:v>
                </c:pt>
                <c:pt idx="5573">
                  <c:v>0.91257622685185191</c:v>
                </c:pt>
                <c:pt idx="5574">
                  <c:v>0.91260271990740749</c:v>
                </c:pt>
                <c:pt idx="5575">
                  <c:v>0.91258313657407408</c:v>
                </c:pt>
                <c:pt idx="5576">
                  <c:v>0.91258317129629629</c:v>
                </c:pt>
                <c:pt idx="5577">
                  <c:v>0.91260662037037044</c:v>
                </c:pt>
                <c:pt idx="5578">
                  <c:v>0.91260785879629625</c:v>
                </c:pt>
                <c:pt idx="5579">
                  <c:v>0.91260906250000007</c:v>
                </c:pt>
                <c:pt idx="5580">
                  <c:v>0.91261026620370378</c:v>
                </c:pt>
                <c:pt idx="5581">
                  <c:v>0.91261146990740738</c:v>
                </c:pt>
                <c:pt idx="5582">
                  <c:v>0.91261267361111109</c:v>
                </c:pt>
                <c:pt idx="5583">
                  <c:v>0.91261623842592599</c:v>
                </c:pt>
                <c:pt idx="5584">
                  <c:v>0.91263266203703708</c:v>
                </c:pt>
                <c:pt idx="5585">
                  <c:v>0.91267008101851854</c:v>
                </c:pt>
                <c:pt idx="5586">
                  <c:v>0.91270519675925932</c:v>
                </c:pt>
                <c:pt idx="5587">
                  <c:v>0.91272241898148154</c:v>
                </c:pt>
                <c:pt idx="5588">
                  <c:v>0.91274158564814822</c:v>
                </c:pt>
                <c:pt idx="5589">
                  <c:v>0.91275714120370377</c:v>
                </c:pt>
                <c:pt idx="5590">
                  <c:v>0.9127768287037038</c:v>
                </c:pt>
                <c:pt idx="5591">
                  <c:v>0.91279185185185197</c:v>
                </c:pt>
                <c:pt idx="5592">
                  <c:v>0.9128120833333333</c:v>
                </c:pt>
                <c:pt idx="5593">
                  <c:v>0.91282657407407408</c:v>
                </c:pt>
                <c:pt idx="5594">
                  <c:v>0.9128473032407407</c:v>
                </c:pt>
                <c:pt idx="5595">
                  <c:v>0.91286129629629631</c:v>
                </c:pt>
                <c:pt idx="5596">
                  <c:v>0.91288253472222225</c:v>
                </c:pt>
                <c:pt idx="5597">
                  <c:v>0.91289603009259268</c:v>
                </c:pt>
                <c:pt idx="5598">
                  <c:v>0.91291778935185175</c:v>
                </c:pt>
                <c:pt idx="5599">
                  <c:v>0.91293074074074065</c:v>
                </c:pt>
                <c:pt idx="5600">
                  <c:v>0.9129530208333333</c:v>
                </c:pt>
                <c:pt idx="5601">
                  <c:v>0.91298564814814809</c:v>
                </c:pt>
                <c:pt idx="5602">
                  <c:v>0.91296547453703703</c:v>
                </c:pt>
                <c:pt idx="5603">
                  <c:v>0.91299287037037036</c:v>
                </c:pt>
                <c:pt idx="5604">
                  <c:v>0.91300018518518522</c:v>
                </c:pt>
                <c:pt idx="5605">
                  <c:v>0.91302136574074078</c:v>
                </c:pt>
                <c:pt idx="5606">
                  <c:v>0.91303490740740745</c:v>
                </c:pt>
                <c:pt idx="5607">
                  <c:v>0.91306129629629629</c:v>
                </c:pt>
                <c:pt idx="5608">
                  <c:v>0.91306961805555564</c:v>
                </c:pt>
                <c:pt idx="5609">
                  <c:v>0.91309184027777779</c:v>
                </c:pt>
                <c:pt idx="5610">
                  <c:v>0.91310434027777776</c:v>
                </c:pt>
                <c:pt idx="5611">
                  <c:v>0.91313177083333341</c:v>
                </c:pt>
                <c:pt idx="5612">
                  <c:v>0.91313907407407413</c:v>
                </c:pt>
                <c:pt idx="5613">
                  <c:v>0.91316234953703701</c:v>
                </c:pt>
                <c:pt idx="5614">
                  <c:v>0.91317379629629636</c:v>
                </c:pt>
                <c:pt idx="5615">
                  <c:v>0.91320228009259263</c:v>
                </c:pt>
                <c:pt idx="5616">
                  <c:v>0.91320886574074078</c:v>
                </c:pt>
                <c:pt idx="5617">
                  <c:v>0.9132352199074073</c:v>
                </c:pt>
                <c:pt idx="5618">
                  <c:v>0.91325729166666669</c:v>
                </c:pt>
                <c:pt idx="5619">
                  <c:v>0.9132432407407407</c:v>
                </c:pt>
                <c:pt idx="5620">
                  <c:v>0.91325843750000002</c:v>
                </c:pt>
                <c:pt idx="5621">
                  <c:v>0.91326937500000005</c:v>
                </c:pt>
                <c:pt idx="5622">
                  <c:v>0.91327293981481483</c:v>
                </c:pt>
                <c:pt idx="5623">
                  <c:v>0.91330218749999992</c:v>
                </c:pt>
                <c:pt idx="5624">
                  <c:v>0.91330340277777777</c:v>
                </c:pt>
                <c:pt idx="5625">
                  <c:v>0.91330461805555563</c:v>
                </c:pt>
                <c:pt idx="5626">
                  <c:v>0.9133058449074074</c:v>
                </c:pt>
                <c:pt idx="5627">
                  <c:v>0.91327671296296298</c:v>
                </c:pt>
                <c:pt idx="5628">
                  <c:v>0.91327674768518519</c:v>
                </c:pt>
                <c:pt idx="5629">
                  <c:v>0.91330978009259256</c:v>
                </c:pt>
                <c:pt idx="5630">
                  <c:v>0.91331098379629638</c:v>
                </c:pt>
                <c:pt idx="5631">
                  <c:v>0.91331218749999998</c:v>
                </c:pt>
                <c:pt idx="5632">
                  <c:v>0.91327796296296293</c:v>
                </c:pt>
                <c:pt idx="5633">
                  <c:v>0.91331712962962952</c:v>
                </c:pt>
                <c:pt idx="5634">
                  <c:v>0.91330859953703702</c:v>
                </c:pt>
                <c:pt idx="5635">
                  <c:v>0.91331950231481474</c:v>
                </c:pt>
                <c:pt idx="5636">
                  <c:v>0.91333943287037034</c:v>
                </c:pt>
                <c:pt idx="5637">
                  <c:v>0.913374548611111</c:v>
                </c:pt>
                <c:pt idx="5638">
                  <c:v>0.91338987268518512</c:v>
                </c:pt>
                <c:pt idx="5639">
                  <c:v>0.91341104166666665</c:v>
                </c:pt>
                <c:pt idx="5640">
                  <c:v>0.91344269675925915</c:v>
                </c:pt>
                <c:pt idx="5641">
                  <c:v>0.91343472222222222</c:v>
                </c:pt>
                <c:pt idx="5642">
                  <c:v>0.91344739583333334</c:v>
                </c:pt>
                <c:pt idx="5643">
                  <c:v>0.91346314814814811</c:v>
                </c:pt>
                <c:pt idx="5644">
                  <c:v>0.91348146990740731</c:v>
                </c:pt>
                <c:pt idx="5645">
                  <c:v>0.91349787037037034</c:v>
                </c:pt>
                <c:pt idx="5646">
                  <c:v>0.913516712962963</c:v>
                </c:pt>
                <c:pt idx="5647">
                  <c:v>0.9135326041666666</c:v>
                </c:pt>
                <c:pt idx="5648">
                  <c:v>0.91355194444444443</c:v>
                </c:pt>
                <c:pt idx="5649">
                  <c:v>0.91356731481481479</c:v>
                </c:pt>
                <c:pt idx="5650">
                  <c:v>0.91358717592592598</c:v>
                </c:pt>
                <c:pt idx="5651">
                  <c:v>0.91360203703703702</c:v>
                </c:pt>
                <c:pt idx="5652">
                  <c:v>0.91362241898148155</c:v>
                </c:pt>
                <c:pt idx="5653">
                  <c:v>0.91363674768518521</c:v>
                </c:pt>
                <c:pt idx="5654">
                  <c:v>0.91365634259259254</c:v>
                </c:pt>
                <c:pt idx="5655">
                  <c:v>0.91365991898148147</c:v>
                </c:pt>
                <c:pt idx="5656">
                  <c:v>0.91367146990740744</c:v>
                </c:pt>
                <c:pt idx="5657">
                  <c:v>0.91369332175925921</c:v>
                </c:pt>
                <c:pt idx="5658">
                  <c:v>0.9137062037037037</c:v>
                </c:pt>
                <c:pt idx="5659">
                  <c:v>0.91372856481481479</c:v>
                </c:pt>
                <c:pt idx="5660">
                  <c:v>0.91374093750000007</c:v>
                </c:pt>
                <c:pt idx="5661">
                  <c:v>0.91376381944444451</c:v>
                </c:pt>
                <c:pt idx="5662">
                  <c:v>0.9137756597222223</c:v>
                </c:pt>
                <c:pt idx="5663">
                  <c:v>0.91379902777777777</c:v>
                </c:pt>
                <c:pt idx="5664">
                  <c:v>0.91381037037037027</c:v>
                </c:pt>
                <c:pt idx="5665">
                  <c:v>0.91383429398148142</c:v>
                </c:pt>
                <c:pt idx="5666">
                  <c:v>0.91384509259259261</c:v>
                </c:pt>
                <c:pt idx="5667">
                  <c:v>0.91386952546296296</c:v>
                </c:pt>
                <c:pt idx="5668">
                  <c:v>0.91387981481481484</c:v>
                </c:pt>
                <c:pt idx="5669">
                  <c:v>0.91390473379629622</c:v>
                </c:pt>
                <c:pt idx="5670">
                  <c:v>0.91391454861111121</c:v>
                </c:pt>
                <c:pt idx="5671">
                  <c:v>0.91393995370370373</c:v>
                </c:pt>
                <c:pt idx="5672">
                  <c:v>0.91395173611111113</c:v>
                </c:pt>
                <c:pt idx="5673">
                  <c:v>0.91394925925925918</c:v>
                </c:pt>
                <c:pt idx="5674">
                  <c:v>0.91395288194444435</c:v>
                </c:pt>
                <c:pt idx="5675">
                  <c:v>0.91397428240740741</c:v>
                </c:pt>
                <c:pt idx="5676">
                  <c:v>0.91397782407407402</c:v>
                </c:pt>
                <c:pt idx="5677">
                  <c:v>0.91397112268518521</c:v>
                </c:pt>
                <c:pt idx="5678">
                  <c:v>0.91398048611111105</c:v>
                </c:pt>
                <c:pt idx="5679">
                  <c:v>0.9139817013888889</c:v>
                </c:pt>
                <c:pt idx="5680">
                  <c:v>0.91397115740740731</c:v>
                </c:pt>
                <c:pt idx="5681">
                  <c:v>0.91398421296296295</c:v>
                </c:pt>
                <c:pt idx="5682">
                  <c:v>0.91398541666666666</c:v>
                </c:pt>
                <c:pt idx="5683">
                  <c:v>0.91398662037037026</c:v>
                </c:pt>
                <c:pt idx="5684">
                  <c:v>0.91398782407407408</c:v>
                </c:pt>
                <c:pt idx="5685">
                  <c:v>0.91398913194444453</c:v>
                </c:pt>
                <c:pt idx="5686">
                  <c:v>0.91397924768518513</c:v>
                </c:pt>
                <c:pt idx="5687">
                  <c:v>0.9139914930555556</c:v>
                </c:pt>
                <c:pt idx="5688">
                  <c:v>0.9140090856481482</c:v>
                </c:pt>
                <c:pt idx="5689">
                  <c:v>0.91404420138888887</c:v>
                </c:pt>
                <c:pt idx="5690">
                  <c:v>0.91406052083333333</c:v>
                </c:pt>
                <c:pt idx="5691">
                  <c:v>0.9140806944444444</c:v>
                </c:pt>
                <c:pt idx="5692">
                  <c:v>0.91411471064814809</c:v>
                </c:pt>
                <c:pt idx="5693">
                  <c:v>0.91410601851851858</c:v>
                </c:pt>
                <c:pt idx="5694">
                  <c:v>0.91411706018518524</c:v>
                </c:pt>
                <c:pt idx="5695">
                  <c:v>0.91413445601851862</c:v>
                </c:pt>
                <c:pt idx="5696">
                  <c:v>0.91415115740740738</c:v>
                </c:pt>
                <c:pt idx="5697">
                  <c:v>0.91416916666666659</c:v>
                </c:pt>
                <c:pt idx="5698">
                  <c:v>0.91418638888888892</c:v>
                </c:pt>
                <c:pt idx="5699">
                  <c:v>0.91420388888888893</c:v>
                </c:pt>
                <c:pt idx="5700">
                  <c:v>0.91422162037037047</c:v>
                </c:pt>
                <c:pt idx="5701">
                  <c:v>0.91423861111111115</c:v>
                </c:pt>
                <c:pt idx="5702">
                  <c:v>0.91425686342592594</c:v>
                </c:pt>
                <c:pt idx="5703">
                  <c:v>0.91427332175925924</c:v>
                </c:pt>
                <c:pt idx="5704">
                  <c:v>0.91429210648148151</c:v>
                </c:pt>
                <c:pt idx="5705">
                  <c:v>0.91430806712962964</c:v>
                </c:pt>
                <c:pt idx="5706">
                  <c:v>0.91432732638888892</c:v>
                </c:pt>
                <c:pt idx="5707">
                  <c:v>0.91434278935185187</c:v>
                </c:pt>
                <c:pt idx="5708">
                  <c:v>0.9143615625</c:v>
                </c:pt>
                <c:pt idx="5709">
                  <c:v>0.91436512731481479</c:v>
                </c:pt>
                <c:pt idx="5710">
                  <c:v>0.91437750000000007</c:v>
                </c:pt>
                <c:pt idx="5711">
                  <c:v>0.91439803240740736</c:v>
                </c:pt>
                <c:pt idx="5712">
                  <c:v>0.91441222222222229</c:v>
                </c:pt>
                <c:pt idx="5713">
                  <c:v>0.91443327546296294</c:v>
                </c:pt>
                <c:pt idx="5714">
                  <c:v>0.91444693287037027</c:v>
                </c:pt>
                <c:pt idx="5715">
                  <c:v>0.91446850694444448</c:v>
                </c:pt>
                <c:pt idx="5716">
                  <c:v>0.91448166666666664</c:v>
                </c:pt>
                <c:pt idx="5717">
                  <c:v>0.91450376157407398</c:v>
                </c:pt>
                <c:pt idx="5718">
                  <c:v>0.91451638888888886</c:v>
                </c:pt>
                <c:pt idx="5719">
                  <c:v>0.91453900462962956</c:v>
                </c:pt>
                <c:pt idx="5720">
                  <c:v>0.9145511111111112</c:v>
                </c:pt>
                <c:pt idx="5721">
                  <c:v>0.91457423611111111</c:v>
                </c:pt>
                <c:pt idx="5722">
                  <c:v>0.91458583333333332</c:v>
                </c:pt>
                <c:pt idx="5723">
                  <c:v>0.9146095486111111</c:v>
                </c:pt>
                <c:pt idx="5724">
                  <c:v>0.91462055555555555</c:v>
                </c:pt>
                <c:pt idx="5725">
                  <c:v>0.91464479166666657</c:v>
                </c:pt>
                <c:pt idx="5726">
                  <c:v>0.91464618055555558</c:v>
                </c:pt>
                <c:pt idx="5727">
                  <c:v>0.91464733796296294</c:v>
                </c:pt>
                <c:pt idx="5728">
                  <c:v>0.91467790509259261</c:v>
                </c:pt>
                <c:pt idx="5729">
                  <c:v>0.91465864583333334</c:v>
                </c:pt>
                <c:pt idx="5730">
                  <c:v>0.91468278935185188</c:v>
                </c:pt>
                <c:pt idx="5731">
                  <c:v>0.91466550925925916</c:v>
                </c:pt>
                <c:pt idx="5732">
                  <c:v>0.91466554398148148</c:v>
                </c:pt>
                <c:pt idx="5733">
                  <c:v>0.91468673611111118</c:v>
                </c:pt>
                <c:pt idx="5734">
                  <c:v>0.91468795138888892</c:v>
                </c:pt>
                <c:pt idx="5735">
                  <c:v>0.91468917824074081</c:v>
                </c:pt>
                <c:pt idx="5736">
                  <c:v>0.91469038194444441</c:v>
                </c:pt>
                <c:pt idx="5737">
                  <c:v>0.91469158564814812</c:v>
                </c:pt>
                <c:pt idx="5738">
                  <c:v>0.91469278935185183</c:v>
                </c:pt>
                <c:pt idx="5739">
                  <c:v>0.91469407407407399</c:v>
                </c:pt>
                <c:pt idx="5740">
                  <c:v>0.91468556712962956</c:v>
                </c:pt>
                <c:pt idx="5741">
                  <c:v>0.91469879629629636</c:v>
                </c:pt>
                <c:pt idx="5742">
                  <c:v>0.91471171296296294</c:v>
                </c:pt>
                <c:pt idx="5743">
                  <c:v>0.91474916666666672</c:v>
                </c:pt>
                <c:pt idx="5744">
                  <c:v>0.91476684027777777</c:v>
                </c:pt>
                <c:pt idx="5745">
                  <c:v>0.91478565972222226</c:v>
                </c:pt>
                <c:pt idx="5746">
                  <c:v>0.91481968749999998</c:v>
                </c:pt>
                <c:pt idx="5747">
                  <c:v>0.91481203703703706</c:v>
                </c:pt>
                <c:pt idx="5748">
                  <c:v>0.91482204861111116</c:v>
                </c:pt>
                <c:pt idx="5749">
                  <c:v>0.91484046296296295</c:v>
                </c:pt>
                <c:pt idx="5750">
                  <c:v>0.91485612268518512</c:v>
                </c:pt>
                <c:pt idx="5751">
                  <c:v>0.91487519675925932</c:v>
                </c:pt>
                <c:pt idx="5752">
                  <c:v>0.91489134259259253</c:v>
                </c:pt>
                <c:pt idx="5753">
                  <c:v>0.91490991898148144</c:v>
                </c:pt>
                <c:pt idx="5754">
                  <c:v>0.91492658564814811</c:v>
                </c:pt>
                <c:pt idx="5755">
                  <c:v>0.91494464120370367</c:v>
                </c:pt>
                <c:pt idx="5756">
                  <c:v>0.91496182870370368</c:v>
                </c:pt>
                <c:pt idx="5757">
                  <c:v>0.9149793634259259</c:v>
                </c:pt>
                <c:pt idx="5758">
                  <c:v>0.91499706018518523</c:v>
                </c:pt>
                <c:pt idx="5759">
                  <c:v>0.91501406250000006</c:v>
                </c:pt>
                <c:pt idx="5760">
                  <c:v>0.91503259259259251</c:v>
                </c:pt>
                <c:pt idx="5761">
                  <c:v>0.9150652199074073</c:v>
                </c:pt>
                <c:pt idx="5762">
                  <c:v>0.91504879629629621</c:v>
                </c:pt>
                <c:pt idx="5763">
                  <c:v>0.91507010416666656</c:v>
                </c:pt>
                <c:pt idx="5764">
                  <c:v>0.91508351851851855</c:v>
                </c:pt>
                <c:pt idx="5765">
                  <c:v>0.91510302083333339</c:v>
                </c:pt>
                <c:pt idx="5766">
                  <c:v>0.91511825231481481</c:v>
                </c:pt>
                <c:pt idx="5767">
                  <c:v>0.91513825231481472</c:v>
                </c:pt>
                <c:pt idx="5768">
                  <c:v>0.915152962962963</c:v>
                </c:pt>
                <c:pt idx="5769">
                  <c:v>0.91517350694444444</c:v>
                </c:pt>
                <c:pt idx="5770">
                  <c:v>0.91518769675925926</c:v>
                </c:pt>
                <c:pt idx="5771">
                  <c:v>0.91520875000000002</c:v>
                </c:pt>
                <c:pt idx="5772">
                  <c:v>0.91522240740740735</c:v>
                </c:pt>
                <c:pt idx="5773">
                  <c:v>0.91524400462962963</c:v>
                </c:pt>
                <c:pt idx="5774">
                  <c:v>0.91525714120370372</c:v>
                </c:pt>
                <c:pt idx="5775">
                  <c:v>0.91527922453703703</c:v>
                </c:pt>
                <c:pt idx="5776">
                  <c:v>0.91529185185185191</c:v>
                </c:pt>
                <c:pt idx="5777">
                  <c:v>0.91531446759259261</c:v>
                </c:pt>
                <c:pt idx="5778">
                  <c:v>0.91534062499999991</c:v>
                </c:pt>
                <c:pt idx="5779">
                  <c:v>0.91532656250000011</c:v>
                </c:pt>
                <c:pt idx="5780">
                  <c:v>0.91534178240740738</c:v>
                </c:pt>
                <c:pt idx="5781">
                  <c:v>0.91535142361111121</c:v>
                </c:pt>
                <c:pt idx="5782">
                  <c:v>0.91535497685185196</c:v>
                </c:pt>
                <c:pt idx="5783">
                  <c:v>0.9153819328703704</c:v>
                </c:pt>
                <c:pt idx="5784">
                  <c:v>0.91538314814814814</c:v>
                </c:pt>
                <c:pt idx="5785">
                  <c:v>0.91538436342592588</c:v>
                </c:pt>
                <c:pt idx="5786">
                  <c:v>0.9153855671296296</c:v>
                </c:pt>
                <c:pt idx="5787">
                  <c:v>0.91536003472222216</c:v>
                </c:pt>
                <c:pt idx="5788">
                  <c:v>0.91536006944444448</c:v>
                </c:pt>
                <c:pt idx="5789">
                  <c:v>0.91538944444444448</c:v>
                </c:pt>
                <c:pt idx="5790">
                  <c:v>0.91539064814814808</c:v>
                </c:pt>
                <c:pt idx="5791">
                  <c:v>0.91539192129629632</c:v>
                </c:pt>
                <c:pt idx="5792">
                  <c:v>0.91536158564814818</c:v>
                </c:pt>
                <c:pt idx="5793">
                  <c:v>0.915396875</c:v>
                </c:pt>
                <c:pt idx="5794">
                  <c:v>0.91539312500000003</c:v>
                </c:pt>
                <c:pt idx="5795">
                  <c:v>0.91539924768518521</c:v>
                </c:pt>
                <c:pt idx="5796">
                  <c:v>0.9154168402777777</c:v>
                </c:pt>
                <c:pt idx="5797">
                  <c:v>0.91545425925925927</c:v>
                </c:pt>
                <c:pt idx="5798">
                  <c:v>0.91547335648148154</c:v>
                </c:pt>
                <c:pt idx="5799">
                  <c:v>0.91549311342592599</c:v>
                </c:pt>
                <c:pt idx="5800">
                  <c:v>0.91552243055555549</c:v>
                </c:pt>
                <c:pt idx="5801">
                  <c:v>0.91551805555555565</c:v>
                </c:pt>
                <c:pt idx="5802">
                  <c:v>0.91552715277777785</c:v>
                </c:pt>
                <c:pt idx="5803">
                  <c:v>0.91554648148148143</c:v>
                </c:pt>
                <c:pt idx="5804">
                  <c:v>0.91556123842592596</c:v>
                </c:pt>
                <c:pt idx="5805">
                  <c:v>0.9155812152777778</c:v>
                </c:pt>
                <c:pt idx="5806">
                  <c:v>0.91559645833333336</c:v>
                </c:pt>
                <c:pt idx="5807">
                  <c:v>0.91561593750000003</c:v>
                </c:pt>
                <c:pt idx="5808">
                  <c:v>0.91563170138888894</c:v>
                </c:pt>
                <c:pt idx="5809">
                  <c:v>0.91565064814814823</c:v>
                </c:pt>
                <c:pt idx="5810">
                  <c:v>0.91566695601851855</c:v>
                </c:pt>
                <c:pt idx="5811">
                  <c:v>0.9156853587962962</c:v>
                </c:pt>
                <c:pt idx="5812">
                  <c:v>0.91570243055555556</c:v>
                </c:pt>
                <c:pt idx="5813">
                  <c:v>0.91572009259259257</c:v>
                </c:pt>
                <c:pt idx="5814">
                  <c:v>0.91573638888888886</c:v>
                </c:pt>
                <c:pt idx="5815">
                  <c:v>0.91573995370370376</c:v>
                </c:pt>
                <c:pt idx="5816">
                  <c:v>0.91575480324074077</c:v>
                </c:pt>
                <c:pt idx="5817">
                  <c:v>0.91577287037037036</c:v>
                </c:pt>
                <c:pt idx="5818">
                  <c:v>0.91578953703703714</c:v>
                </c:pt>
                <c:pt idx="5819">
                  <c:v>0.91580812499999997</c:v>
                </c:pt>
                <c:pt idx="5820">
                  <c:v>0.91582427083333329</c:v>
                </c:pt>
                <c:pt idx="5821">
                  <c:v>0.91584333333333323</c:v>
                </c:pt>
                <c:pt idx="5822">
                  <c:v>0.91585899305555563</c:v>
                </c:pt>
                <c:pt idx="5823">
                  <c:v>0.91587857638888892</c:v>
                </c:pt>
                <c:pt idx="5824">
                  <c:v>0.91589370370370371</c:v>
                </c:pt>
                <c:pt idx="5825">
                  <c:v>0.91591380787037036</c:v>
                </c:pt>
                <c:pt idx="5826">
                  <c:v>0.91592842592592583</c:v>
                </c:pt>
                <c:pt idx="5827">
                  <c:v>0.91594902777777776</c:v>
                </c:pt>
                <c:pt idx="5828">
                  <c:v>0.91596314814814817</c:v>
                </c:pt>
                <c:pt idx="5829">
                  <c:v>0.91598427083333334</c:v>
                </c:pt>
                <c:pt idx="5830">
                  <c:v>0.91599787037037039</c:v>
                </c:pt>
                <c:pt idx="5831">
                  <c:v>0.91601952546296295</c:v>
                </c:pt>
                <c:pt idx="5832">
                  <c:v>0.91603506944444446</c:v>
                </c:pt>
                <c:pt idx="5833">
                  <c:v>0.91603258101851859</c:v>
                </c:pt>
                <c:pt idx="5834">
                  <c:v>0.91603622685185193</c:v>
                </c:pt>
                <c:pt idx="5835">
                  <c:v>0.91605416666666661</c:v>
                </c:pt>
                <c:pt idx="5836">
                  <c:v>0.91605776620370361</c:v>
                </c:pt>
                <c:pt idx="5837">
                  <c:v>0.91605538194444447</c:v>
                </c:pt>
                <c:pt idx="5838">
                  <c:v>0.91605538194444447</c:v>
                </c:pt>
                <c:pt idx="5839">
                  <c:v>0.91606165509259263</c:v>
                </c:pt>
                <c:pt idx="5840">
                  <c:v>0.91606292824074076</c:v>
                </c:pt>
                <c:pt idx="5841">
                  <c:v>0.91606413194444436</c:v>
                </c:pt>
                <c:pt idx="5842">
                  <c:v>0.91606535879629636</c:v>
                </c:pt>
                <c:pt idx="5843">
                  <c:v>0.91606656250000007</c:v>
                </c:pt>
                <c:pt idx="5844">
                  <c:v>0.91606776620370367</c:v>
                </c:pt>
                <c:pt idx="5845">
                  <c:v>0.91606905092592594</c:v>
                </c:pt>
                <c:pt idx="5846">
                  <c:v>0.91606412037037044</c:v>
                </c:pt>
                <c:pt idx="5847">
                  <c:v>0.91607143518518519</c:v>
                </c:pt>
                <c:pt idx="5848">
                  <c:v>0.91608902777777779</c:v>
                </c:pt>
                <c:pt idx="5849">
                  <c:v>0.91612412037037039</c:v>
                </c:pt>
                <c:pt idx="5850">
                  <c:v>0.91614436342592587</c:v>
                </c:pt>
                <c:pt idx="5851">
                  <c:v>0.91616063657407409</c:v>
                </c:pt>
                <c:pt idx="5852">
                  <c:v>0.91619466435185182</c:v>
                </c:pt>
                <c:pt idx="5853">
                  <c:v>0.91618934027777776</c:v>
                </c:pt>
                <c:pt idx="5854">
                  <c:v>0.91619701388888897</c:v>
                </c:pt>
                <c:pt idx="5855">
                  <c:v>0.91621776620370365</c:v>
                </c:pt>
                <c:pt idx="5856">
                  <c:v>0.91623112268518525</c:v>
                </c:pt>
                <c:pt idx="5857">
                  <c:v>0.91625248842592599</c:v>
                </c:pt>
                <c:pt idx="5858">
                  <c:v>0.91626635416666657</c:v>
                </c:pt>
                <c:pt idx="5859">
                  <c:v>0.91628722222222214</c:v>
                </c:pt>
                <c:pt idx="5860">
                  <c:v>0.9163016087962963</c:v>
                </c:pt>
                <c:pt idx="5861">
                  <c:v>0.91632193287037034</c:v>
                </c:pt>
                <c:pt idx="5862">
                  <c:v>0.91633685185185187</c:v>
                </c:pt>
                <c:pt idx="5863">
                  <c:v>0.91635667824074074</c:v>
                </c:pt>
                <c:pt idx="5864">
                  <c:v>0.91637236111111109</c:v>
                </c:pt>
                <c:pt idx="5865">
                  <c:v>0.91639138888888894</c:v>
                </c:pt>
                <c:pt idx="5866">
                  <c:v>0.91640760416666678</c:v>
                </c:pt>
                <c:pt idx="5867">
                  <c:v>0.91642611111111105</c:v>
                </c:pt>
                <c:pt idx="5868">
                  <c:v>0.91644153935185191</c:v>
                </c:pt>
                <c:pt idx="5869">
                  <c:v>0.91644510416666669</c:v>
                </c:pt>
                <c:pt idx="5870">
                  <c:v>0.91646083333333328</c:v>
                </c:pt>
                <c:pt idx="5871">
                  <c:v>0.9164780208333333</c:v>
                </c:pt>
                <c:pt idx="5872">
                  <c:v>0.91649556712962965</c:v>
                </c:pt>
                <c:pt idx="5873">
                  <c:v>0.91651325231481484</c:v>
                </c:pt>
                <c:pt idx="5874">
                  <c:v>0.9165302662037037</c:v>
                </c:pt>
                <c:pt idx="5875">
                  <c:v>0.91654850694444445</c:v>
                </c:pt>
                <c:pt idx="5876">
                  <c:v>0.91656499999999996</c:v>
                </c:pt>
                <c:pt idx="5877">
                  <c:v>0.91658375000000003</c:v>
                </c:pt>
                <c:pt idx="5878">
                  <c:v>0.91659972222222219</c:v>
                </c:pt>
                <c:pt idx="5879">
                  <c:v>0.91661896990740743</c:v>
                </c:pt>
                <c:pt idx="5880">
                  <c:v>0.91663444444444442</c:v>
                </c:pt>
                <c:pt idx="5881">
                  <c:v>0.91665421296296301</c:v>
                </c:pt>
                <c:pt idx="5882">
                  <c:v>0.91666916666666676</c:v>
                </c:pt>
                <c:pt idx="5883">
                  <c:v>0.91668945601851848</c:v>
                </c:pt>
                <c:pt idx="5884">
                  <c:v>0.91670388888888887</c:v>
                </c:pt>
                <c:pt idx="5885">
                  <c:v>0.91672468750000002</c:v>
                </c:pt>
                <c:pt idx="5886">
                  <c:v>0.91672950231481476</c:v>
                </c:pt>
                <c:pt idx="5887">
                  <c:v>0.91673065972222212</c:v>
                </c:pt>
                <c:pt idx="5888">
                  <c:v>0.9167577199074074</c:v>
                </c:pt>
                <c:pt idx="5889">
                  <c:v>0.91674196759259263</c:v>
                </c:pt>
                <c:pt idx="5890">
                  <c:v>0.91676260416666666</c:v>
                </c:pt>
                <c:pt idx="5891">
                  <c:v>0.91674884259259259</c:v>
                </c:pt>
                <c:pt idx="5892">
                  <c:v>0.9167488773148148</c:v>
                </c:pt>
                <c:pt idx="5893">
                  <c:v>0.91676649305555558</c:v>
                </c:pt>
                <c:pt idx="5894">
                  <c:v>0.91676770833333332</c:v>
                </c:pt>
                <c:pt idx="5895">
                  <c:v>0.91676896990740742</c:v>
                </c:pt>
                <c:pt idx="5896">
                  <c:v>0.91677017361111102</c:v>
                </c:pt>
                <c:pt idx="5897">
                  <c:v>0.91677140046296302</c:v>
                </c:pt>
                <c:pt idx="5898">
                  <c:v>0.91677260416666673</c:v>
                </c:pt>
                <c:pt idx="5899">
                  <c:v>0.91677388888888889</c:v>
                </c:pt>
                <c:pt idx="5900">
                  <c:v>0.9167701620370371</c:v>
                </c:pt>
                <c:pt idx="5901">
                  <c:v>0.91677858796296297</c:v>
                </c:pt>
                <c:pt idx="5902">
                  <c:v>0.91679152777777784</c:v>
                </c:pt>
                <c:pt idx="5903">
                  <c:v>0.91682895833333333</c:v>
                </c:pt>
                <c:pt idx="5904">
                  <c:v>0.91685040509259252</c:v>
                </c:pt>
                <c:pt idx="5905">
                  <c:v>0.91686546296296301</c:v>
                </c:pt>
                <c:pt idx="5906">
                  <c:v>0.91689946759259255</c:v>
                </c:pt>
                <c:pt idx="5907">
                  <c:v>0.91689537037037028</c:v>
                </c:pt>
                <c:pt idx="5908">
                  <c:v>0.91690184027777777</c:v>
                </c:pt>
                <c:pt idx="5909">
                  <c:v>0.91692378472222213</c:v>
                </c:pt>
                <c:pt idx="5910">
                  <c:v>0.91693591435185196</c:v>
                </c:pt>
                <c:pt idx="5911">
                  <c:v>0.91695851851851851</c:v>
                </c:pt>
                <c:pt idx="5912">
                  <c:v>0.91697115740740742</c:v>
                </c:pt>
                <c:pt idx="5913">
                  <c:v>0.91699324074074073</c:v>
                </c:pt>
                <c:pt idx="5914">
                  <c:v>0.91700642361111118</c:v>
                </c:pt>
                <c:pt idx="5915">
                  <c:v>0.91702797453703699</c:v>
                </c:pt>
                <c:pt idx="5916">
                  <c:v>0.91704193287037039</c:v>
                </c:pt>
                <c:pt idx="5917">
                  <c:v>0.91706269675925922</c:v>
                </c:pt>
                <c:pt idx="5918">
                  <c:v>0.9170771875</c:v>
                </c:pt>
                <c:pt idx="5919">
                  <c:v>0.91709740740740742</c:v>
                </c:pt>
                <c:pt idx="5920">
                  <c:v>0.91711243055555558</c:v>
                </c:pt>
                <c:pt idx="5921">
                  <c:v>0.9171450347222222</c:v>
                </c:pt>
                <c:pt idx="5922">
                  <c:v>0.91713211805555561</c:v>
                </c:pt>
                <c:pt idx="5923">
                  <c:v>0.91714994212962964</c:v>
                </c:pt>
                <c:pt idx="5924">
                  <c:v>0.91716685185185176</c:v>
                </c:pt>
                <c:pt idx="5925">
                  <c:v>0.91718282407407414</c:v>
                </c:pt>
                <c:pt idx="5926">
                  <c:v>0.9172015740740741</c:v>
                </c:pt>
                <c:pt idx="5927">
                  <c:v>0.91721806712962961</c:v>
                </c:pt>
                <c:pt idx="5928">
                  <c:v>0.91723628472222218</c:v>
                </c:pt>
                <c:pt idx="5929">
                  <c:v>0.91725336805555557</c:v>
                </c:pt>
                <c:pt idx="5930">
                  <c:v>0.91727101851851855</c:v>
                </c:pt>
                <c:pt idx="5931">
                  <c:v>0.91728861111111115</c:v>
                </c:pt>
                <c:pt idx="5932">
                  <c:v>0.91730574074074067</c:v>
                </c:pt>
                <c:pt idx="5933">
                  <c:v>0.91732385416666673</c:v>
                </c:pt>
                <c:pt idx="5934">
                  <c:v>0.9173404629629629</c:v>
                </c:pt>
                <c:pt idx="5935">
                  <c:v>0.9173590972222222</c:v>
                </c:pt>
                <c:pt idx="5936">
                  <c:v>0.91737518518518524</c:v>
                </c:pt>
                <c:pt idx="5937">
                  <c:v>0.91739435185185192</c:v>
                </c:pt>
                <c:pt idx="5938">
                  <c:v>0.91742395833333334</c:v>
                </c:pt>
                <c:pt idx="5939">
                  <c:v>0.91740990740740747</c:v>
                </c:pt>
                <c:pt idx="5940">
                  <c:v>0.9174251157407407</c:v>
                </c:pt>
                <c:pt idx="5941">
                  <c:v>0.91743144675925936</c:v>
                </c:pt>
                <c:pt idx="5942">
                  <c:v>0.91743266203703699</c:v>
                </c:pt>
                <c:pt idx="5943">
                  <c:v>0.91746422453703713</c:v>
                </c:pt>
                <c:pt idx="5944">
                  <c:v>0.91746543981481476</c:v>
                </c:pt>
                <c:pt idx="5945">
                  <c:v>0.91746667824074069</c:v>
                </c:pt>
                <c:pt idx="5946">
                  <c:v>0.9174678819444444</c:v>
                </c:pt>
                <c:pt idx="5947">
                  <c:v>0.91744371527777779</c:v>
                </c:pt>
                <c:pt idx="5948">
                  <c:v>0.91744375</c:v>
                </c:pt>
                <c:pt idx="5949">
                  <c:v>0.91747175925925928</c:v>
                </c:pt>
                <c:pt idx="5950">
                  <c:v>0.91747296296296288</c:v>
                </c:pt>
                <c:pt idx="5951">
                  <c:v>0.9174741666666667</c:v>
                </c:pt>
                <c:pt idx="5952">
                  <c:v>0.91744464120370373</c:v>
                </c:pt>
                <c:pt idx="5953">
                  <c:v>0.9174791898148148</c:v>
                </c:pt>
                <c:pt idx="5954">
                  <c:v>0.91747541666666665</c:v>
                </c:pt>
                <c:pt idx="5955">
                  <c:v>0.91748153935185195</c:v>
                </c:pt>
                <c:pt idx="5956">
                  <c:v>0.9174968171296296</c:v>
                </c:pt>
                <c:pt idx="5957">
                  <c:v>0.91753423611111107</c:v>
                </c:pt>
                <c:pt idx="5958">
                  <c:v>0.91755680555555552</c:v>
                </c:pt>
                <c:pt idx="5959">
                  <c:v>0.91757076388888892</c:v>
                </c:pt>
                <c:pt idx="5960">
                  <c:v>0.91760475694444443</c:v>
                </c:pt>
                <c:pt idx="5961">
                  <c:v>0.91760138888888887</c:v>
                </c:pt>
                <c:pt idx="5962">
                  <c:v>0.9176072106481481</c:v>
                </c:pt>
                <c:pt idx="5963">
                  <c:v>0.91762980324074073</c:v>
                </c:pt>
                <c:pt idx="5964">
                  <c:v>0.91764127314814814</c:v>
                </c:pt>
                <c:pt idx="5965">
                  <c:v>0.91766453703703699</c:v>
                </c:pt>
                <c:pt idx="5966">
                  <c:v>0.91767672453703708</c:v>
                </c:pt>
                <c:pt idx="5967">
                  <c:v>0.91769925925925921</c:v>
                </c:pt>
                <c:pt idx="5968">
                  <c:v>0.91771458333333333</c:v>
                </c:pt>
                <c:pt idx="5969">
                  <c:v>0.91773398148148155</c:v>
                </c:pt>
                <c:pt idx="5970">
                  <c:v>0.91774515046296301</c:v>
                </c:pt>
                <c:pt idx="5971">
                  <c:v>0.9177687152777777</c:v>
                </c:pt>
                <c:pt idx="5972">
                  <c:v>0.91778508101851852</c:v>
                </c:pt>
                <c:pt idx="5973">
                  <c:v>0.9178034259259259</c:v>
                </c:pt>
                <c:pt idx="5974">
                  <c:v>0.91781564814814809</c:v>
                </c:pt>
                <c:pt idx="5975">
                  <c:v>0.91785060185185185</c:v>
                </c:pt>
                <c:pt idx="5976">
                  <c:v>0.91783813657407409</c:v>
                </c:pt>
                <c:pt idx="5977">
                  <c:v>0.91785784722222219</c:v>
                </c:pt>
                <c:pt idx="5978">
                  <c:v>0.91787285879629632</c:v>
                </c:pt>
                <c:pt idx="5979">
                  <c:v>0.91788840277777783</c:v>
                </c:pt>
                <c:pt idx="5980">
                  <c:v>0.91790760416666661</c:v>
                </c:pt>
                <c:pt idx="5981">
                  <c:v>0.91792363425925927</c:v>
                </c:pt>
                <c:pt idx="5982">
                  <c:v>0.91794231481481481</c:v>
                </c:pt>
                <c:pt idx="5983">
                  <c:v>0.91795887731481474</c:v>
                </c:pt>
                <c:pt idx="5984">
                  <c:v>0.91797704861111118</c:v>
                </c:pt>
                <c:pt idx="5985">
                  <c:v>0.91799410879629628</c:v>
                </c:pt>
                <c:pt idx="5986">
                  <c:v>0.91801175925925926</c:v>
                </c:pt>
                <c:pt idx="5987">
                  <c:v>0.91802935185185186</c:v>
                </c:pt>
                <c:pt idx="5988">
                  <c:v>0.91804648148148138</c:v>
                </c:pt>
                <c:pt idx="5989">
                  <c:v>0.91806459490740744</c:v>
                </c:pt>
                <c:pt idx="5990">
                  <c:v>0.91808121527777775</c:v>
                </c:pt>
                <c:pt idx="5991">
                  <c:v>0.91809980324074081</c:v>
                </c:pt>
                <c:pt idx="5992">
                  <c:v>0.91811840277777768</c:v>
                </c:pt>
                <c:pt idx="5993">
                  <c:v>0.91811592592592595</c:v>
                </c:pt>
                <c:pt idx="5994">
                  <c:v>0.91811956018518526</c:v>
                </c:pt>
                <c:pt idx="5995">
                  <c:v>0.91813393518518527</c:v>
                </c:pt>
                <c:pt idx="5996">
                  <c:v>0.91813751157407408</c:v>
                </c:pt>
                <c:pt idx="5997">
                  <c:v>0.91813872685185183</c:v>
                </c:pt>
                <c:pt idx="5998">
                  <c:v>0.91813872685185183</c:v>
                </c:pt>
                <c:pt idx="5999">
                  <c:v>0.91814144675925924</c:v>
                </c:pt>
                <c:pt idx="6000">
                  <c:v>0.91814266203703709</c:v>
                </c:pt>
                <c:pt idx="6001">
                  <c:v>0.91814386574074069</c:v>
                </c:pt>
                <c:pt idx="6002">
                  <c:v>0.91814506944444441</c:v>
                </c:pt>
                <c:pt idx="6003">
                  <c:v>0.91814634259259265</c:v>
                </c:pt>
                <c:pt idx="6004">
                  <c:v>0.91814755787037028</c:v>
                </c:pt>
                <c:pt idx="6005">
                  <c:v>0.91814884259259255</c:v>
                </c:pt>
                <c:pt idx="6006">
                  <c:v>0.91814754629629636</c:v>
                </c:pt>
                <c:pt idx="6007">
                  <c:v>0.91815119212962959</c:v>
                </c:pt>
                <c:pt idx="6008">
                  <c:v>0.9181688194444444</c:v>
                </c:pt>
                <c:pt idx="6009">
                  <c:v>0.91820391203703711</c:v>
                </c:pt>
                <c:pt idx="6010">
                  <c:v>0.91822778935185179</c:v>
                </c:pt>
                <c:pt idx="6011">
                  <c:v>0.9182404282407407</c:v>
                </c:pt>
                <c:pt idx="6012">
                  <c:v>0.91827443287037036</c:v>
                </c:pt>
                <c:pt idx="6013">
                  <c:v>0.9182726736111112</c:v>
                </c:pt>
                <c:pt idx="6014">
                  <c:v>0.91827680555555558</c:v>
                </c:pt>
                <c:pt idx="6015">
                  <c:v>0.91830111111111112</c:v>
                </c:pt>
                <c:pt idx="6016">
                  <c:v>0.91831090277777783</c:v>
                </c:pt>
                <c:pt idx="6017">
                  <c:v>0.91833582175925921</c:v>
                </c:pt>
                <c:pt idx="6018">
                  <c:v>0.91834616898148147</c:v>
                </c:pt>
                <c:pt idx="6019">
                  <c:v>0.91837056712962972</c:v>
                </c:pt>
                <c:pt idx="6020">
                  <c:v>0.91838168981481483</c:v>
                </c:pt>
                <c:pt idx="6021">
                  <c:v>0.9184052777777777</c:v>
                </c:pt>
                <c:pt idx="6022">
                  <c:v>0.91841692129629626</c:v>
                </c:pt>
                <c:pt idx="6023">
                  <c:v>0.91844000000000003</c:v>
                </c:pt>
                <c:pt idx="6024">
                  <c:v>0.91845218749999991</c:v>
                </c:pt>
                <c:pt idx="6025">
                  <c:v>0.91847473379629629</c:v>
                </c:pt>
                <c:pt idx="6026">
                  <c:v>0.91848744212962963</c:v>
                </c:pt>
                <c:pt idx="6027">
                  <c:v>0.91850944444444449</c:v>
                </c:pt>
                <c:pt idx="6028">
                  <c:v>0.91852136574074084</c:v>
                </c:pt>
                <c:pt idx="6029">
                  <c:v>0.91852495370370368</c:v>
                </c:pt>
                <c:pt idx="6030">
                  <c:v>0.91854417824074075</c:v>
                </c:pt>
                <c:pt idx="6031">
                  <c:v>0.91855784722222211</c:v>
                </c:pt>
                <c:pt idx="6032">
                  <c:v>0.91857888888888883</c:v>
                </c:pt>
                <c:pt idx="6033">
                  <c:v>0.9185930902777778</c:v>
                </c:pt>
                <c:pt idx="6034">
                  <c:v>0.91861361111111117</c:v>
                </c:pt>
                <c:pt idx="6035">
                  <c:v>0.91862834490740741</c:v>
                </c:pt>
                <c:pt idx="6036">
                  <c:v>0.9186483333333334</c:v>
                </c:pt>
                <c:pt idx="6037">
                  <c:v>0.91866356481481481</c:v>
                </c:pt>
                <c:pt idx="6038">
                  <c:v>0.91868305555555552</c:v>
                </c:pt>
                <c:pt idx="6039">
                  <c:v>0.91869881944444443</c:v>
                </c:pt>
                <c:pt idx="6040">
                  <c:v>0.91871777777777774</c:v>
                </c:pt>
                <c:pt idx="6041">
                  <c:v>0.91873405092592586</c:v>
                </c:pt>
                <c:pt idx="6042">
                  <c:v>0.91875249999999997</c:v>
                </c:pt>
                <c:pt idx="6043">
                  <c:v>0.91876928240740741</c:v>
                </c:pt>
                <c:pt idx="6044">
                  <c:v>0.91878723379629623</c:v>
                </c:pt>
                <c:pt idx="6045">
                  <c:v>0.91880452546296298</c:v>
                </c:pt>
                <c:pt idx="6046">
                  <c:v>0.91881284722222223</c:v>
                </c:pt>
                <c:pt idx="6047">
                  <c:v>0.91881401620370362</c:v>
                </c:pt>
                <c:pt idx="6048">
                  <c:v>0.91883761574074063</c:v>
                </c:pt>
                <c:pt idx="6049">
                  <c:v>0.9188253472222222</c:v>
                </c:pt>
                <c:pt idx="6050">
                  <c:v>0.91884247685185183</c:v>
                </c:pt>
                <c:pt idx="6051">
                  <c:v>0.91883224537037034</c:v>
                </c:pt>
                <c:pt idx="6052">
                  <c:v>0.91883228009259266</c:v>
                </c:pt>
                <c:pt idx="6053">
                  <c:v>0.91884636574074074</c:v>
                </c:pt>
                <c:pt idx="6054">
                  <c:v>0.91884760416666678</c:v>
                </c:pt>
                <c:pt idx="6055">
                  <c:v>0.91884880787037038</c:v>
                </c:pt>
                <c:pt idx="6056">
                  <c:v>0.91885001157407409</c:v>
                </c:pt>
                <c:pt idx="6057">
                  <c:v>0.9188512152777778</c:v>
                </c:pt>
                <c:pt idx="6058">
                  <c:v>0.9188524768518519</c:v>
                </c:pt>
                <c:pt idx="6059">
                  <c:v>0.91885369212962964</c:v>
                </c:pt>
                <c:pt idx="6060">
                  <c:v>0.91887362268518524</c:v>
                </c:pt>
                <c:pt idx="6061">
                  <c:v>0.91890871527777784</c:v>
                </c:pt>
                <c:pt idx="6062">
                  <c:v>0.91894381944444448</c:v>
                </c:pt>
                <c:pt idx="6063">
                  <c:v>0.91897240740740738</c:v>
                </c:pt>
                <c:pt idx="6064">
                  <c:v>0.91898021990740741</c:v>
                </c:pt>
                <c:pt idx="6065">
                  <c:v>0.91900714120370364</c:v>
                </c:pt>
                <c:pt idx="6066">
                  <c:v>0.91901547453703702</c:v>
                </c:pt>
                <c:pt idx="6067">
                  <c:v>0.91904186342592586</c:v>
                </c:pt>
                <c:pt idx="6068">
                  <c:v>0.91905100694444453</c:v>
                </c:pt>
                <c:pt idx="6069">
                  <c:v>0.91907656250000003</c:v>
                </c:pt>
                <c:pt idx="6070">
                  <c:v>0.9190862847222222</c:v>
                </c:pt>
                <c:pt idx="6071">
                  <c:v>0.91911129629629629</c:v>
                </c:pt>
                <c:pt idx="6072">
                  <c:v>0.91912153935185181</c:v>
                </c:pt>
                <c:pt idx="6073">
                  <c:v>0.91914600694444448</c:v>
                </c:pt>
                <c:pt idx="6074">
                  <c:v>0.91915679398148153</c:v>
                </c:pt>
                <c:pt idx="6075">
                  <c:v>0.91918074074074074</c:v>
                </c:pt>
                <c:pt idx="6076">
                  <c:v>0.91919204861111103</c:v>
                </c:pt>
                <c:pt idx="6077">
                  <c:v>0.91922466435185191</c:v>
                </c:pt>
                <c:pt idx="6078">
                  <c:v>0.91921546296296297</c:v>
                </c:pt>
                <c:pt idx="6079">
                  <c:v>0.91922956018518509</c:v>
                </c:pt>
                <c:pt idx="6080">
                  <c:v>0.9192501851851852</c:v>
                </c:pt>
                <c:pt idx="6081">
                  <c:v>0.91926248842592584</c:v>
                </c:pt>
                <c:pt idx="6082">
                  <c:v>0.91928489583333339</c:v>
                </c:pt>
                <c:pt idx="6083">
                  <c:v>0.91929775462962959</c:v>
                </c:pt>
                <c:pt idx="6084">
                  <c:v>0.91931962962962965</c:v>
                </c:pt>
                <c:pt idx="6085">
                  <c:v>0.91933299768518528</c:v>
                </c:pt>
                <c:pt idx="6086">
                  <c:v>0.91935435185185188</c:v>
                </c:pt>
                <c:pt idx="6087">
                  <c:v>0.91936821759259268</c:v>
                </c:pt>
                <c:pt idx="6088">
                  <c:v>0.91938907407407411</c:v>
                </c:pt>
                <c:pt idx="6089">
                  <c:v>0.91940346064814815</c:v>
                </c:pt>
                <c:pt idx="6090">
                  <c:v>0.9194237847222223</c:v>
                </c:pt>
                <c:pt idx="6091">
                  <c:v>0.91943870370370373</c:v>
                </c:pt>
                <c:pt idx="6092">
                  <c:v>0.91945851851851845</c:v>
                </c:pt>
                <c:pt idx="6093">
                  <c:v>0.91947393518518516</c:v>
                </c:pt>
                <c:pt idx="6094">
                  <c:v>0.91950729166666667</c:v>
                </c:pt>
                <c:pt idx="6095">
                  <c:v>0.91949325231481482</c:v>
                </c:pt>
                <c:pt idx="6096">
                  <c:v>0.91950733796296291</c:v>
                </c:pt>
                <c:pt idx="6097">
                  <c:v>0.91951109953703714</c:v>
                </c:pt>
                <c:pt idx="6098">
                  <c:v>0.91954032407407416</c:v>
                </c:pt>
                <c:pt idx="6099">
                  <c:v>0.91954387731481491</c:v>
                </c:pt>
                <c:pt idx="6100">
                  <c:v>0.91954509259259254</c:v>
                </c:pt>
                <c:pt idx="6101">
                  <c:v>0.9195266666666666</c:v>
                </c:pt>
                <c:pt idx="6102">
                  <c:v>0.91954769675925929</c:v>
                </c:pt>
                <c:pt idx="6103">
                  <c:v>0.91952670138888892</c:v>
                </c:pt>
                <c:pt idx="6104">
                  <c:v>0.91955018518518516</c:v>
                </c:pt>
                <c:pt idx="6105">
                  <c:v>0.91955141203703705</c:v>
                </c:pt>
                <c:pt idx="6106">
                  <c:v>0.9195526273148148</c:v>
                </c:pt>
                <c:pt idx="6107">
                  <c:v>0.91955383101851851</c:v>
                </c:pt>
                <c:pt idx="6108">
                  <c:v>0.91952796296296302</c:v>
                </c:pt>
                <c:pt idx="6109">
                  <c:v>0.91955878472222219</c:v>
                </c:pt>
                <c:pt idx="6110">
                  <c:v>0.91955747685185185</c:v>
                </c:pt>
                <c:pt idx="6111">
                  <c:v>0.91956114583333326</c:v>
                </c:pt>
                <c:pt idx="6112">
                  <c:v>0.91957523148148146</c:v>
                </c:pt>
                <c:pt idx="6113">
                  <c:v>0.9196126736111111</c:v>
                </c:pt>
                <c:pt idx="6114">
                  <c:v>0.91963884259259254</c:v>
                </c:pt>
                <c:pt idx="6115">
                  <c:v>0.91964917824074066</c:v>
                </c:pt>
                <c:pt idx="6116">
                  <c:v>0.9196831134259259</c:v>
                </c:pt>
                <c:pt idx="6117">
                  <c:v>0.91971619212962963</c:v>
                </c:pt>
                <c:pt idx="6118">
                  <c:v>0.9196847222222222</c:v>
                </c:pt>
                <c:pt idx="6119">
                  <c:v>0.9197131481481482</c:v>
                </c:pt>
                <c:pt idx="6120">
                  <c:v>0.91972224537037039</c:v>
                </c:pt>
                <c:pt idx="6121">
                  <c:v>0.91974787037037042</c:v>
                </c:pt>
                <c:pt idx="6122">
                  <c:v>0.91975519675925932</c:v>
                </c:pt>
                <c:pt idx="6123">
                  <c:v>0.91978259259259254</c:v>
                </c:pt>
                <c:pt idx="6124">
                  <c:v>0.91979041666666672</c:v>
                </c:pt>
                <c:pt idx="6125">
                  <c:v>0.91981731481481477</c:v>
                </c:pt>
                <c:pt idx="6126">
                  <c:v>0.91982565972222219</c:v>
                </c:pt>
                <c:pt idx="6127">
                  <c:v>0.91985202546296296</c:v>
                </c:pt>
                <c:pt idx="6128">
                  <c:v>0.91986092592592594</c:v>
                </c:pt>
                <c:pt idx="6129">
                  <c:v>0.91988675925925933</c:v>
                </c:pt>
                <c:pt idx="6130">
                  <c:v>0.91989616898148141</c:v>
                </c:pt>
                <c:pt idx="6131">
                  <c:v>0.91992880787037035</c:v>
                </c:pt>
                <c:pt idx="6132">
                  <c:v>0.91992146990740731</c:v>
                </c:pt>
                <c:pt idx="6133">
                  <c:v>0.91993369212962961</c:v>
                </c:pt>
                <c:pt idx="6134">
                  <c:v>0.91995619212962965</c:v>
                </c:pt>
                <c:pt idx="6135">
                  <c:v>0.91996667824074063</c:v>
                </c:pt>
                <c:pt idx="6136">
                  <c:v>0.91999092592592591</c:v>
                </c:pt>
                <c:pt idx="6137">
                  <c:v>0.92000193287037035</c:v>
                </c:pt>
                <c:pt idx="6138">
                  <c:v>0.9200256365740741</c:v>
                </c:pt>
                <c:pt idx="6139">
                  <c:v>0.9200371643518519</c:v>
                </c:pt>
                <c:pt idx="6140">
                  <c:v>0.92006037037037036</c:v>
                </c:pt>
                <c:pt idx="6141">
                  <c:v>0.92007240740740748</c:v>
                </c:pt>
                <c:pt idx="6142">
                  <c:v>0.92009509259259259</c:v>
                </c:pt>
                <c:pt idx="6143">
                  <c:v>0.92011001157407402</c:v>
                </c:pt>
                <c:pt idx="6144">
                  <c:v>0.92012981481481482</c:v>
                </c:pt>
                <c:pt idx="6145">
                  <c:v>0.92014056712962955</c:v>
                </c:pt>
                <c:pt idx="6146">
                  <c:v>0.92016453703703693</c:v>
                </c:pt>
                <c:pt idx="6147">
                  <c:v>0.92018048611111114</c:v>
                </c:pt>
                <c:pt idx="6148">
                  <c:v>0.92020173611111111</c:v>
                </c:pt>
                <c:pt idx="6149">
                  <c:v>0.9201992708333333</c:v>
                </c:pt>
                <c:pt idx="6150">
                  <c:v>0.92020290509259262</c:v>
                </c:pt>
                <c:pt idx="6151">
                  <c:v>0.92021265046296297</c:v>
                </c:pt>
                <c:pt idx="6152">
                  <c:v>0.92021620370370372</c:v>
                </c:pt>
                <c:pt idx="6153">
                  <c:v>0.92024546296296295</c:v>
                </c:pt>
                <c:pt idx="6154">
                  <c:v>0.92022107638888884</c:v>
                </c:pt>
                <c:pt idx="6155">
                  <c:v>0.92022111111111116</c:v>
                </c:pt>
                <c:pt idx="6156">
                  <c:v>0.92024935185185186</c:v>
                </c:pt>
                <c:pt idx="6157">
                  <c:v>0.9202505671296296</c:v>
                </c:pt>
                <c:pt idx="6158">
                  <c:v>0.92025177083333343</c:v>
                </c:pt>
                <c:pt idx="6159">
                  <c:v>0.92025297453703703</c:v>
                </c:pt>
                <c:pt idx="6160">
                  <c:v>0.92025420138888891</c:v>
                </c:pt>
                <c:pt idx="6161">
                  <c:v>0.92025540509259252</c:v>
                </c:pt>
                <c:pt idx="6162">
                  <c:v>0.92025668981481479</c:v>
                </c:pt>
                <c:pt idx="6163">
                  <c:v>0.9202287731481481</c:v>
                </c:pt>
                <c:pt idx="6164">
                  <c:v>0.92026138888888898</c:v>
                </c:pt>
                <c:pt idx="6165">
                  <c:v>0.9202836689814814</c:v>
                </c:pt>
                <c:pt idx="6166">
                  <c:v>0.92031012731481487</c:v>
                </c:pt>
                <c:pt idx="6167">
                  <c:v>0.92032019675925925</c:v>
                </c:pt>
                <c:pt idx="6168">
                  <c:v>0.92035412037037034</c:v>
                </c:pt>
                <c:pt idx="6169">
                  <c:v>0.92038723379629628</c:v>
                </c:pt>
                <c:pt idx="6170">
                  <c:v>0.92035601851851856</c:v>
                </c:pt>
                <c:pt idx="6171">
                  <c:v>0.92038444444444434</c:v>
                </c:pt>
                <c:pt idx="6172">
                  <c:v>0.92039329861111108</c:v>
                </c:pt>
                <c:pt idx="6173">
                  <c:v>0.92041917824074071</c:v>
                </c:pt>
                <c:pt idx="6174">
                  <c:v>0.92042624999999989</c:v>
                </c:pt>
                <c:pt idx="6175">
                  <c:v>0.9204538888888889</c:v>
                </c:pt>
                <c:pt idx="6176">
                  <c:v>0.92046149305555558</c:v>
                </c:pt>
                <c:pt idx="6177">
                  <c:v>0.92048861111111113</c:v>
                </c:pt>
                <c:pt idx="6178">
                  <c:v>0.92049674768518519</c:v>
                </c:pt>
                <c:pt idx="6179">
                  <c:v>0.92052333333333325</c:v>
                </c:pt>
                <c:pt idx="6180">
                  <c:v>0.92053204861111115</c:v>
                </c:pt>
                <c:pt idx="6181">
                  <c:v>0.92055805555555559</c:v>
                </c:pt>
                <c:pt idx="6182">
                  <c:v>0.9205673148148148</c:v>
                </c:pt>
                <c:pt idx="6183">
                  <c:v>0.92059276620370367</c:v>
                </c:pt>
                <c:pt idx="6184">
                  <c:v>0.92060129629629628</c:v>
                </c:pt>
                <c:pt idx="6185">
                  <c:v>0.92060486111111117</c:v>
                </c:pt>
                <c:pt idx="6186">
                  <c:v>0.92062750000000004</c:v>
                </c:pt>
                <c:pt idx="6187">
                  <c:v>0.92063777777777778</c:v>
                </c:pt>
                <c:pt idx="6188">
                  <c:v>0.9206622337962963</c:v>
                </c:pt>
                <c:pt idx="6189">
                  <c:v>0.92067304398148142</c:v>
                </c:pt>
                <c:pt idx="6190">
                  <c:v>0.92069695601851853</c:v>
                </c:pt>
                <c:pt idx="6191">
                  <c:v>0.92070827546296297</c:v>
                </c:pt>
                <c:pt idx="6192">
                  <c:v>0.92073165509259258</c:v>
                </c:pt>
                <c:pt idx="6193">
                  <c:v>0.92074354166666661</c:v>
                </c:pt>
                <c:pt idx="6194">
                  <c:v>0.92076640046296288</c:v>
                </c:pt>
                <c:pt idx="6195">
                  <c:v>0.92077879629629633</c:v>
                </c:pt>
                <c:pt idx="6196">
                  <c:v>0.92080109953703693</c:v>
                </c:pt>
                <c:pt idx="6197">
                  <c:v>0.92081405092592583</c:v>
                </c:pt>
                <c:pt idx="6198">
                  <c:v>0.9208358333333333</c:v>
                </c:pt>
                <c:pt idx="6199">
                  <c:v>0.92084929398148141</c:v>
                </c:pt>
                <c:pt idx="6200">
                  <c:v>0.92087055555555553</c:v>
                </c:pt>
                <c:pt idx="6201">
                  <c:v>0.9208845370370371</c:v>
                </c:pt>
                <c:pt idx="6202">
                  <c:v>0.92089618055555567</c:v>
                </c:pt>
                <c:pt idx="6203">
                  <c:v>0.92089732638888888</c:v>
                </c:pt>
                <c:pt idx="6204">
                  <c:v>0.92091746527777785</c:v>
                </c:pt>
                <c:pt idx="6205">
                  <c:v>0.92090865740740746</c:v>
                </c:pt>
                <c:pt idx="6206">
                  <c:v>0.92092233796296297</c:v>
                </c:pt>
                <c:pt idx="6207">
                  <c:v>0.92092355324074082</c:v>
                </c:pt>
                <c:pt idx="6208">
                  <c:v>0.92092479166666663</c:v>
                </c:pt>
                <c:pt idx="6209">
                  <c:v>0.92092599537037045</c:v>
                </c:pt>
                <c:pt idx="6210">
                  <c:v>0.92091559027777781</c:v>
                </c:pt>
                <c:pt idx="6211">
                  <c:v>0.92091561342592598</c:v>
                </c:pt>
                <c:pt idx="6212">
                  <c:v>0.92092987268518511</c:v>
                </c:pt>
                <c:pt idx="6213">
                  <c:v>0.92093107638888894</c:v>
                </c:pt>
                <c:pt idx="6214">
                  <c:v>0.92093228009259265</c:v>
                </c:pt>
                <c:pt idx="6215">
                  <c:v>0.92093348379629625</c:v>
                </c:pt>
                <c:pt idx="6216">
                  <c:v>0.92095122685185193</c:v>
                </c:pt>
                <c:pt idx="6217">
                  <c:v>0.92093488425925918</c:v>
                </c:pt>
                <c:pt idx="6218">
                  <c:v>0.9209559259259259</c:v>
                </c:pt>
                <c:pt idx="6219">
                  <c:v>0.92098870370370367</c:v>
                </c:pt>
                <c:pt idx="6220">
                  <c:v>0.92101737268518524</c:v>
                </c:pt>
                <c:pt idx="6221">
                  <c:v>0.92102519675925931</c:v>
                </c:pt>
                <c:pt idx="6222">
                  <c:v>0.92105942129629625</c:v>
                </c:pt>
                <c:pt idx="6223">
                  <c:v>0.92109224537037038</c:v>
                </c:pt>
                <c:pt idx="6224">
                  <c:v>0.9210620254629629</c:v>
                </c:pt>
                <c:pt idx="6225">
                  <c:v>0.9210904513888889</c:v>
                </c:pt>
                <c:pt idx="6226">
                  <c:v>0.92109827546296297</c:v>
                </c:pt>
                <c:pt idx="6227">
                  <c:v>0.92112519675925919</c:v>
                </c:pt>
                <c:pt idx="6228">
                  <c:v>0.92113119212962957</c:v>
                </c:pt>
                <c:pt idx="6229">
                  <c:v>0.92115991898148142</c:v>
                </c:pt>
                <c:pt idx="6230">
                  <c:v>0.92116649305555554</c:v>
                </c:pt>
                <c:pt idx="6231">
                  <c:v>0.92119461805555558</c:v>
                </c:pt>
                <c:pt idx="6232">
                  <c:v>0.92120177083333343</c:v>
                </c:pt>
                <c:pt idx="6233">
                  <c:v>0.92122935185185184</c:v>
                </c:pt>
                <c:pt idx="6234">
                  <c:v>0.92123707175925917</c:v>
                </c:pt>
                <c:pt idx="6235">
                  <c:v>0.9212640856481481</c:v>
                </c:pt>
                <c:pt idx="6236">
                  <c:v>0.92127230324074072</c:v>
                </c:pt>
                <c:pt idx="6237">
                  <c:v>0.92130493055555551</c:v>
                </c:pt>
                <c:pt idx="6238">
                  <c:v>0.92129880787037033</c:v>
                </c:pt>
                <c:pt idx="6239">
                  <c:v>0.9213098495370371</c:v>
                </c:pt>
                <c:pt idx="6240">
                  <c:v>0.92133351851851852</c:v>
                </c:pt>
                <c:pt idx="6241">
                  <c:v>0.9213427662037037</c:v>
                </c:pt>
                <c:pt idx="6242">
                  <c:v>0.92136822916666672</c:v>
                </c:pt>
                <c:pt idx="6243">
                  <c:v>0.92137805555555552</c:v>
                </c:pt>
                <c:pt idx="6244">
                  <c:v>0.92140296296296287</c:v>
                </c:pt>
                <c:pt idx="6245">
                  <c:v>0.9214132986111111</c:v>
                </c:pt>
                <c:pt idx="6246">
                  <c:v>0.92143767361111106</c:v>
                </c:pt>
                <c:pt idx="6247">
                  <c:v>0.92144856481481474</c:v>
                </c:pt>
                <c:pt idx="6248">
                  <c:v>0.92147241898148147</c:v>
                </c:pt>
                <c:pt idx="6249">
                  <c:v>0.92148380787037043</c:v>
                </c:pt>
                <c:pt idx="6250">
                  <c:v>0.92150712962962966</c:v>
                </c:pt>
                <c:pt idx="6251">
                  <c:v>0.92151903935185187</c:v>
                </c:pt>
                <c:pt idx="6252">
                  <c:v>0.92154186342592592</c:v>
                </c:pt>
                <c:pt idx="6253">
                  <c:v>0.92155430555555551</c:v>
                </c:pt>
                <c:pt idx="6254">
                  <c:v>0.92157656249999997</c:v>
                </c:pt>
                <c:pt idx="6255">
                  <c:v>0.9215895833333333</c:v>
                </c:pt>
                <c:pt idx="6256">
                  <c:v>0.92159082175925933</c:v>
                </c:pt>
                <c:pt idx="6257">
                  <c:v>0.92159197916666669</c:v>
                </c:pt>
                <c:pt idx="6258">
                  <c:v>0.92162253472222222</c:v>
                </c:pt>
                <c:pt idx="6259">
                  <c:v>0.921626099537037</c:v>
                </c:pt>
                <c:pt idx="6260">
                  <c:v>0.92161019675925926</c:v>
                </c:pt>
                <c:pt idx="6261">
                  <c:v>0.92162868055555558</c:v>
                </c:pt>
                <c:pt idx="6262">
                  <c:v>0.9216299189814815</c:v>
                </c:pt>
                <c:pt idx="6263">
                  <c:v>0.92161023148148147</c:v>
                </c:pt>
                <c:pt idx="6264">
                  <c:v>0.92163240740740748</c:v>
                </c:pt>
                <c:pt idx="6265">
                  <c:v>0.92163361111111108</c:v>
                </c:pt>
                <c:pt idx="6266">
                  <c:v>0.92163482638888894</c:v>
                </c:pt>
                <c:pt idx="6267">
                  <c:v>0.92163604166666657</c:v>
                </c:pt>
                <c:pt idx="6268">
                  <c:v>0.9216112847222222</c:v>
                </c:pt>
                <c:pt idx="6269">
                  <c:v>0.92164098379629633</c:v>
                </c:pt>
                <c:pt idx="6270">
                  <c:v>0.92164082175925932</c:v>
                </c:pt>
                <c:pt idx="6271">
                  <c:v>0.92164343750000011</c:v>
                </c:pt>
                <c:pt idx="6272">
                  <c:v>0.92165636574074072</c:v>
                </c:pt>
                <c:pt idx="6273">
                  <c:v>0.92169378472222219</c:v>
                </c:pt>
                <c:pt idx="6274">
                  <c:v>0.92172331018518516</c:v>
                </c:pt>
                <c:pt idx="6275">
                  <c:v>0.92173075231481472</c:v>
                </c:pt>
                <c:pt idx="6276">
                  <c:v>0.92176466435185178</c:v>
                </c:pt>
                <c:pt idx="6277">
                  <c:v>0.92179751157407408</c:v>
                </c:pt>
                <c:pt idx="6278">
                  <c:v>0.92176804398148138</c:v>
                </c:pt>
                <c:pt idx="6279">
                  <c:v>0.92179648148148141</c:v>
                </c:pt>
                <c:pt idx="6280">
                  <c:v>0.92180357638888888</c:v>
                </c:pt>
                <c:pt idx="6281">
                  <c:v>0.92183119212962961</c:v>
                </c:pt>
                <c:pt idx="6282">
                  <c:v>0.92183646990740742</c:v>
                </c:pt>
                <c:pt idx="6283">
                  <c:v>0.92186591435185183</c:v>
                </c:pt>
                <c:pt idx="6284">
                  <c:v>0.92187173611111106</c:v>
                </c:pt>
                <c:pt idx="6285">
                  <c:v>0.92190064814814809</c:v>
                </c:pt>
                <c:pt idx="6286">
                  <c:v>0.92190703703703702</c:v>
                </c:pt>
                <c:pt idx="6287">
                  <c:v>0.92193535879629629</c:v>
                </c:pt>
                <c:pt idx="6288">
                  <c:v>0.92194230324074067</c:v>
                </c:pt>
                <c:pt idx="6289">
                  <c:v>0.92197008101851852</c:v>
                </c:pt>
                <c:pt idx="6290">
                  <c:v>0.92197758101851857</c:v>
                </c:pt>
                <c:pt idx="6291">
                  <c:v>0.92201018518518518</c:v>
                </c:pt>
                <c:pt idx="6292">
                  <c:v>0.92200480324074074</c:v>
                </c:pt>
                <c:pt idx="6293">
                  <c:v>0.92201512731481483</c:v>
                </c:pt>
                <c:pt idx="6294">
                  <c:v>0.922039537037037</c:v>
                </c:pt>
                <c:pt idx="6295">
                  <c:v>0.92204804398148144</c:v>
                </c:pt>
                <c:pt idx="6296">
                  <c:v>0.92207427083333338</c:v>
                </c:pt>
                <c:pt idx="6297">
                  <c:v>0.92208328703703701</c:v>
                </c:pt>
                <c:pt idx="6298">
                  <c:v>0.92210896990740743</c:v>
                </c:pt>
                <c:pt idx="6299">
                  <c:v>0.92211855324074066</c:v>
                </c:pt>
                <c:pt idx="6300">
                  <c:v>0.9221437037037038</c:v>
                </c:pt>
                <c:pt idx="6301">
                  <c:v>0.92215380787037038</c:v>
                </c:pt>
                <c:pt idx="6302">
                  <c:v>0.92217842592592592</c:v>
                </c:pt>
                <c:pt idx="6303">
                  <c:v>0.92218905092592596</c:v>
                </c:pt>
                <c:pt idx="6304">
                  <c:v>0.92221313657407411</c:v>
                </c:pt>
                <c:pt idx="6305">
                  <c:v>0.92222432870370374</c:v>
                </c:pt>
                <c:pt idx="6306">
                  <c:v>0.92224785879629634</c:v>
                </c:pt>
                <c:pt idx="6307">
                  <c:v>0.92225958333333324</c:v>
                </c:pt>
                <c:pt idx="6308">
                  <c:v>0.92228506944444444</c:v>
                </c:pt>
                <c:pt idx="6309">
                  <c:v>0.92228259259259249</c:v>
                </c:pt>
                <c:pt idx="6310">
                  <c:v>0.9222862268518518</c:v>
                </c:pt>
                <c:pt idx="6311">
                  <c:v>0.9222958912037037</c:v>
                </c:pt>
                <c:pt idx="6312">
                  <c:v>0.92229944444444445</c:v>
                </c:pt>
                <c:pt idx="6313">
                  <c:v>0.92232634259259261</c:v>
                </c:pt>
                <c:pt idx="6314">
                  <c:v>0.92232756944444449</c:v>
                </c:pt>
                <c:pt idx="6315">
                  <c:v>0.92232879629629627</c:v>
                </c:pt>
                <c:pt idx="6316">
                  <c:v>0.92232999999999998</c:v>
                </c:pt>
                <c:pt idx="6317">
                  <c:v>0.92230446759259266</c:v>
                </c:pt>
                <c:pt idx="6318">
                  <c:v>0.92230450231481476</c:v>
                </c:pt>
                <c:pt idx="6319">
                  <c:v>0.92233387731481475</c:v>
                </c:pt>
                <c:pt idx="6320">
                  <c:v>0.92233508101851847</c:v>
                </c:pt>
                <c:pt idx="6321">
                  <c:v>0.92233628472222229</c:v>
                </c:pt>
                <c:pt idx="6322">
                  <c:v>0.92233758101851848</c:v>
                </c:pt>
                <c:pt idx="6323">
                  <c:v>0.92231210648148154</c:v>
                </c:pt>
                <c:pt idx="6324">
                  <c:v>0.92234228009259256</c:v>
                </c:pt>
                <c:pt idx="6325">
                  <c:v>0.92236222222222219</c:v>
                </c:pt>
                <c:pt idx="6326">
                  <c:v>0.92239348379629627</c:v>
                </c:pt>
                <c:pt idx="6327">
                  <c:v>0.92240369212962969</c:v>
                </c:pt>
                <c:pt idx="6328">
                  <c:v>0.92243295138888881</c:v>
                </c:pt>
                <c:pt idx="6329">
                  <c:v>0.92247045138888895</c:v>
                </c:pt>
                <c:pt idx="6330">
                  <c:v>0.92243935185185189</c:v>
                </c:pt>
                <c:pt idx="6331">
                  <c:v>0.92246777777777778</c:v>
                </c:pt>
                <c:pt idx="6332">
                  <c:v>0.92247651620370374</c:v>
                </c:pt>
                <c:pt idx="6333">
                  <c:v>0.92250249999999989</c:v>
                </c:pt>
                <c:pt idx="6334">
                  <c:v>0.92250709490740734</c:v>
                </c:pt>
                <c:pt idx="6335">
                  <c:v>0.92253722222222223</c:v>
                </c:pt>
                <c:pt idx="6336">
                  <c:v>0.92254233796296292</c:v>
                </c:pt>
                <c:pt idx="6337">
                  <c:v>0.92257195601851849</c:v>
                </c:pt>
                <c:pt idx="6338">
                  <c:v>0.92257761574074071</c:v>
                </c:pt>
                <c:pt idx="6339">
                  <c:v>0.92260667824074083</c:v>
                </c:pt>
                <c:pt idx="6340">
                  <c:v>0.92261288194444446</c:v>
                </c:pt>
                <c:pt idx="6341">
                  <c:v>0.9226413888888888</c:v>
                </c:pt>
                <c:pt idx="6342">
                  <c:v>0.92264821759259252</c:v>
                </c:pt>
                <c:pt idx="6343">
                  <c:v>0.92267611111111114</c:v>
                </c:pt>
                <c:pt idx="6344">
                  <c:v>0.92268217592592594</c:v>
                </c:pt>
                <c:pt idx="6345">
                  <c:v>0.9226857638888889</c:v>
                </c:pt>
                <c:pt idx="6346">
                  <c:v>0.92271083333333337</c:v>
                </c:pt>
                <c:pt idx="6347">
                  <c:v>0.92271870370370379</c:v>
                </c:pt>
                <c:pt idx="6348">
                  <c:v>0.9227455555555556</c:v>
                </c:pt>
                <c:pt idx="6349">
                  <c:v>0.92275393518518511</c:v>
                </c:pt>
                <c:pt idx="6350">
                  <c:v>0.92278027777777771</c:v>
                </c:pt>
                <c:pt idx="6351">
                  <c:v>0.92278923611111108</c:v>
                </c:pt>
                <c:pt idx="6352">
                  <c:v>0.92281499999999994</c:v>
                </c:pt>
                <c:pt idx="6353">
                  <c:v>0.9228245254629629</c:v>
                </c:pt>
                <c:pt idx="6354">
                  <c:v>0.92284972222222228</c:v>
                </c:pt>
                <c:pt idx="6355">
                  <c:v>0.92285978009259262</c:v>
                </c:pt>
                <c:pt idx="6356">
                  <c:v>0.92288445601851843</c:v>
                </c:pt>
                <c:pt idx="6357">
                  <c:v>0.92289503472222212</c:v>
                </c:pt>
                <c:pt idx="6358">
                  <c:v>0.92291916666666662</c:v>
                </c:pt>
                <c:pt idx="6359">
                  <c:v>0.92293028935185184</c:v>
                </c:pt>
                <c:pt idx="6360">
                  <c:v>0.92295388888888885</c:v>
                </c:pt>
                <c:pt idx="6361">
                  <c:v>0.92296554398148156</c:v>
                </c:pt>
                <c:pt idx="6362">
                  <c:v>0.92297951388888888</c:v>
                </c:pt>
                <c:pt idx="6363">
                  <c:v>0.92298067129629624</c:v>
                </c:pt>
                <c:pt idx="6364">
                  <c:v>0.92299844907407413</c:v>
                </c:pt>
                <c:pt idx="6365">
                  <c:v>0.92299197916666664</c:v>
                </c:pt>
                <c:pt idx="6366">
                  <c:v>0.92300337962962964</c:v>
                </c:pt>
                <c:pt idx="6367">
                  <c:v>0.92299965277777785</c:v>
                </c:pt>
                <c:pt idx="6368">
                  <c:v>0.92299965277777785</c:v>
                </c:pt>
                <c:pt idx="6369">
                  <c:v>0.92300726851851855</c:v>
                </c:pt>
                <c:pt idx="6370">
                  <c:v>0.9230084837962963</c:v>
                </c:pt>
                <c:pt idx="6371">
                  <c:v>0.92300968750000001</c:v>
                </c:pt>
                <c:pt idx="6372">
                  <c:v>0.92301089120370372</c:v>
                </c:pt>
                <c:pt idx="6373">
                  <c:v>0.9230121180555555</c:v>
                </c:pt>
                <c:pt idx="6374">
                  <c:v>0.92301332175925932</c:v>
                </c:pt>
                <c:pt idx="6375">
                  <c:v>0.92301452546296303</c:v>
                </c:pt>
                <c:pt idx="6376">
                  <c:v>0.92303218750000005</c:v>
                </c:pt>
                <c:pt idx="6377">
                  <c:v>0.92301812500000002</c:v>
                </c:pt>
                <c:pt idx="6378">
                  <c:v>0.92303694444444451</c:v>
                </c:pt>
                <c:pt idx="6379">
                  <c:v>0.92306994212962967</c:v>
                </c:pt>
                <c:pt idx="6380">
                  <c:v>0.92309949074074071</c:v>
                </c:pt>
                <c:pt idx="6381">
                  <c:v>0.92310645833333327</c:v>
                </c:pt>
                <c:pt idx="6382">
                  <c:v>0.92314037037037033</c:v>
                </c:pt>
                <c:pt idx="6383">
                  <c:v>0.92317329861111108</c:v>
                </c:pt>
                <c:pt idx="6384">
                  <c:v>0.92314537037037037</c:v>
                </c:pt>
                <c:pt idx="6385">
                  <c:v>0.92317445601851855</c:v>
                </c:pt>
                <c:pt idx="6386">
                  <c:v>0.92317949074074068</c:v>
                </c:pt>
                <c:pt idx="6387">
                  <c:v>0.92320851851851848</c:v>
                </c:pt>
                <c:pt idx="6388">
                  <c:v>0.92321243055555557</c:v>
                </c:pt>
                <c:pt idx="6389">
                  <c:v>0.92324325231481474</c:v>
                </c:pt>
                <c:pt idx="6390">
                  <c:v>0.9232476851851853</c:v>
                </c:pt>
                <c:pt idx="6391">
                  <c:v>0.92327796296296294</c:v>
                </c:pt>
                <c:pt idx="6392">
                  <c:v>0.9232829398148148</c:v>
                </c:pt>
                <c:pt idx="6393">
                  <c:v>0.92331268518518517</c:v>
                </c:pt>
                <c:pt idx="6394">
                  <c:v>0.92331818287037037</c:v>
                </c:pt>
                <c:pt idx="6395">
                  <c:v>0.92334740740740739</c:v>
                </c:pt>
                <c:pt idx="6396">
                  <c:v>0.92335346064814816</c:v>
                </c:pt>
                <c:pt idx="6397">
                  <c:v>0.9233860995370371</c:v>
                </c:pt>
                <c:pt idx="6398">
                  <c:v>0.92338212962962973</c:v>
                </c:pt>
                <c:pt idx="6399">
                  <c:v>0.92339099537037039</c:v>
                </c:pt>
                <c:pt idx="6400">
                  <c:v>0.92341686342592588</c:v>
                </c:pt>
                <c:pt idx="6401">
                  <c:v>0.92342395833333335</c:v>
                </c:pt>
                <c:pt idx="6402">
                  <c:v>0.92345157407407408</c:v>
                </c:pt>
                <c:pt idx="6403">
                  <c:v>0.92345918981481478</c:v>
                </c:pt>
                <c:pt idx="6404">
                  <c:v>0.92348629629629631</c:v>
                </c:pt>
                <c:pt idx="6405">
                  <c:v>0.92349444444444451</c:v>
                </c:pt>
                <c:pt idx="6406">
                  <c:v>0.92352103009259257</c:v>
                </c:pt>
                <c:pt idx="6407">
                  <c:v>0.92352969907407401</c:v>
                </c:pt>
                <c:pt idx="6408">
                  <c:v>0.92355574074074076</c:v>
                </c:pt>
                <c:pt idx="6409">
                  <c:v>0.92356495370370373</c:v>
                </c:pt>
                <c:pt idx="6410">
                  <c:v>0.92359046296296299</c:v>
                </c:pt>
                <c:pt idx="6411">
                  <c:v>0.92360024305555555</c:v>
                </c:pt>
                <c:pt idx="6412">
                  <c:v>0.92362519675925936</c:v>
                </c:pt>
                <c:pt idx="6413">
                  <c:v>0.92363549768518516</c:v>
                </c:pt>
                <c:pt idx="6414">
                  <c:v>0.92365991898148148</c:v>
                </c:pt>
                <c:pt idx="6415">
                  <c:v>0.92367074074074074</c:v>
                </c:pt>
                <c:pt idx="6416">
                  <c:v>0.92367395833333343</c:v>
                </c:pt>
                <c:pt idx="6417">
                  <c:v>0.92367511574074079</c:v>
                </c:pt>
                <c:pt idx="6418">
                  <c:v>0.92370332175925929</c:v>
                </c:pt>
                <c:pt idx="6419">
                  <c:v>0.92370688657407418</c:v>
                </c:pt>
                <c:pt idx="6420">
                  <c:v>0.92369331018518519</c:v>
                </c:pt>
                <c:pt idx="6421">
                  <c:v>0.92369334490740751</c:v>
                </c:pt>
                <c:pt idx="6422">
                  <c:v>0.92371077546296299</c:v>
                </c:pt>
                <c:pt idx="6423">
                  <c:v>0.92371201388888891</c:v>
                </c:pt>
                <c:pt idx="6424">
                  <c:v>0.92371320601851847</c:v>
                </c:pt>
                <c:pt idx="6425">
                  <c:v>0.92371442129629633</c:v>
                </c:pt>
                <c:pt idx="6426">
                  <c:v>0.92371562499999993</c:v>
                </c:pt>
                <c:pt idx="6427">
                  <c:v>0.92371682870370364</c:v>
                </c:pt>
                <c:pt idx="6428">
                  <c:v>0.92369462962962956</c:v>
                </c:pt>
                <c:pt idx="6429">
                  <c:v>0.92372200231481483</c:v>
                </c:pt>
                <c:pt idx="6430">
                  <c:v>0.92373733796296298</c:v>
                </c:pt>
                <c:pt idx="6431">
                  <c:v>0.92372415509259254</c:v>
                </c:pt>
                <c:pt idx="6432">
                  <c:v>0.92373972222222223</c:v>
                </c:pt>
                <c:pt idx="6433">
                  <c:v>0.92377480324074079</c:v>
                </c:pt>
                <c:pt idx="6434">
                  <c:v>0.92380550925925931</c:v>
                </c:pt>
                <c:pt idx="6435">
                  <c:v>0.92381131944444439</c:v>
                </c:pt>
                <c:pt idx="6436">
                  <c:v>0.92384525462962952</c:v>
                </c:pt>
                <c:pt idx="6437">
                  <c:v>0.92387810185185193</c:v>
                </c:pt>
                <c:pt idx="6438">
                  <c:v>0.92385137731481481</c:v>
                </c:pt>
                <c:pt idx="6439">
                  <c:v>0.92388045138888886</c:v>
                </c:pt>
                <c:pt idx="6440">
                  <c:v>0.92388412037037038</c:v>
                </c:pt>
                <c:pt idx="6441">
                  <c:v>0.92391454861111111</c:v>
                </c:pt>
                <c:pt idx="6442">
                  <c:v>0.92391704861111112</c:v>
                </c:pt>
                <c:pt idx="6443">
                  <c:v>0.92394924768518516</c:v>
                </c:pt>
                <c:pt idx="6444">
                  <c:v>0.92395231481481488</c:v>
                </c:pt>
                <c:pt idx="6445">
                  <c:v>0.92398398148148153</c:v>
                </c:pt>
                <c:pt idx="6446">
                  <c:v>0.92398753472222228</c:v>
                </c:pt>
                <c:pt idx="6447">
                  <c:v>0.92401870370370365</c:v>
                </c:pt>
                <c:pt idx="6448">
                  <c:v>0.9240227662037036</c:v>
                </c:pt>
                <c:pt idx="6449">
                  <c:v>0.92405341435185184</c:v>
                </c:pt>
                <c:pt idx="6450">
                  <c:v>0.92405803240740747</c:v>
                </c:pt>
                <c:pt idx="6451">
                  <c:v>0.92409063657407409</c:v>
                </c:pt>
                <c:pt idx="6452">
                  <c:v>0.92408815972222225</c:v>
                </c:pt>
                <c:pt idx="6453">
                  <c:v>0.9240955671296297</c:v>
                </c:pt>
                <c:pt idx="6454">
                  <c:v>0.92412287037037044</c:v>
                </c:pt>
                <c:pt idx="6455">
                  <c:v>0.92412847222222227</c:v>
                </c:pt>
                <c:pt idx="6456">
                  <c:v>0.92415759259259256</c:v>
                </c:pt>
                <c:pt idx="6457">
                  <c:v>0.92416374999999995</c:v>
                </c:pt>
                <c:pt idx="6458">
                  <c:v>0.92419232638888893</c:v>
                </c:pt>
                <c:pt idx="6459">
                  <c:v>0.92419906250000006</c:v>
                </c:pt>
                <c:pt idx="6460">
                  <c:v>0.92422702546296298</c:v>
                </c:pt>
                <c:pt idx="6461">
                  <c:v>0.92423430555555564</c:v>
                </c:pt>
                <c:pt idx="6462">
                  <c:v>0.92426174768518521</c:v>
                </c:pt>
                <c:pt idx="6463">
                  <c:v>0.9242695486111111</c:v>
                </c:pt>
                <c:pt idx="6464">
                  <c:v>0.92429648148148147</c:v>
                </c:pt>
                <c:pt idx="6465">
                  <c:v>0.92430480324074071</c:v>
                </c:pt>
                <c:pt idx="6466">
                  <c:v>0.9243312037037037</c:v>
                </c:pt>
                <c:pt idx="6467">
                  <c:v>0.92434006944444447</c:v>
                </c:pt>
                <c:pt idx="6468">
                  <c:v>0.92436840277777776</c:v>
                </c:pt>
                <c:pt idx="6469">
                  <c:v>0.92436591435185189</c:v>
                </c:pt>
                <c:pt idx="6470">
                  <c:v>0.92436954861111109</c:v>
                </c:pt>
                <c:pt idx="6471">
                  <c:v>0.92437733796296306</c:v>
                </c:pt>
                <c:pt idx="6472">
                  <c:v>0.92438092592592591</c:v>
                </c:pt>
                <c:pt idx="6473">
                  <c:v>0.9244066666666666</c:v>
                </c:pt>
                <c:pt idx="6474">
                  <c:v>0.92440940972222219</c:v>
                </c:pt>
                <c:pt idx="6475">
                  <c:v>0.92441064814814811</c:v>
                </c:pt>
                <c:pt idx="6476">
                  <c:v>0.92441185185185182</c:v>
                </c:pt>
                <c:pt idx="6477">
                  <c:v>0.92438829861111105</c:v>
                </c:pt>
                <c:pt idx="6478">
                  <c:v>0.92438833333333337</c:v>
                </c:pt>
                <c:pt idx="6479">
                  <c:v>0.9244157291666667</c:v>
                </c:pt>
                <c:pt idx="6480">
                  <c:v>0.9244169328703703</c:v>
                </c:pt>
                <c:pt idx="6481">
                  <c:v>0.92441813657407401</c:v>
                </c:pt>
                <c:pt idx="6482">
                  <c:v>0.92441942129629628</c:v>
                </c:pt>
                <c:pt idx="6483">
                  <c:v>0.92439543981481487</c:v>
                </c:pt>
                <c:pt idx="6484">
                  <c:v>0.92442414351851854</c:v>
                </c:pt>
                <c:pt idx="6485">
                  <c:v>0.92444172453703699</c:v>
                </c:pt>
                <c:pt idx="6486">
                  <c:v>0.92447680555555556</c:v>
                </c:pt>
                <c:pt idx="6487">
                  <c:v>0.9244805787037037</c:v>
                </c:pt>
                <c:pt idx="6488">
                  <c:v>0.9245145023148148</c:v>
                </c:pt>
                <c:pt idx="6489">
                  <c:v>0.92454968749999999</c:v>
                </c:pt>
                <c:pt idx="6490">
                  <c:v>0.92452268518518521</c:v>
                </c:pt>
                <c:pt idx="6491">
                  <c:v>0.92455203703703714</c:v>
                </c:pt>
                <c:pt idx="6492">
                  <c:v>0.92455570601851855</c:v>
                </c:pt>
                <c:pt idx="6493">
                  <c:v>0.92458265046296295</c:v>
                </c:pt>
                <c:pt idx="6494">
                  <c:v>0.92458583333333333</c:v>
                </c:pt>
                <c:pt idx="6495">
                  <c:v>0.92462055555555545</c:v>
                </c:pt>
                <c:pt idx="6496">
                  <c:v>0.92462505787037041</c:v>
                </c:pt>
                <c:pt idx="6497">
                  <c:v>0.92465313657407411</c:v>
                </c:pt>
                <c:pt idx="6498">
                  <c:v>0.92465527777777778</c:v>
                </c:pt>
                <c:pt idx="6499">
                  <c:v>0.92469000000000001</c:v>
                </c:pt>
                <c:pt idx="6500">
                  <c:v>0.9246955555555556</c:v>
                </c:pt>
                <c:pt idx="6501">
                  <c:v>0.92472368055555554</c:v>
                </c:pt>
                <c:pt idx="6502">
                  <c:v>0.92472491898148146</c:v>
                </c:pt>
                <c:pt idx="6503">
                  <c:v>0.92476004629629627</c:v>
                </c:pt>
                <c:pt idx="6504">
                  <c:v>0.9247647916666667</c:v>
                </c:pt>
                <c:pt idx="6505">
                  <c:v>0.9247683912037038</c:v>
                </c:pt>
                <c:pt idx="6506">
                  <c:v>0.92479415509259255</c:v>
                </c:pt>
                <c:pt idx="6507">
                  <c:v>0.92479541666666665</c:v>
                </c:pt>
                <c:pt idx="6508">
                  <c:v>0.92482890046296296</c:v>
                </c:pt>
                <c:pt idx="6509">
                  <c:v>0.92483656250000001</c:v>
                </c:pt>
                <c:pt idx="6510">
                  <c:v>0.92486359953703701</c:v>
                </c:pt>
                <c:pt idx="6511">
                  <c:v>0.92486832175925926</c:v>
                </c:pt>
                <c:pt idx="6512">
                  <c:v>0.92489832175925935</c:v>
                </c:pt>
                <c:pt idx="6513">
                  <c:v>0.92490355324074081</c:v>
                </c:pt>
                <c:pt idx="6514">
                  <c:v>0.92493306712962964</c:v>
                </c:pt>
                <c:pt idx="6515">
                  <c:v>0.92493881944444445</c:v>
                </c:pt>
                <c:pt idx="6516">
                  <c:v>0.92496778935185187</c:v>
                </c:pt>
                <c:pt idx="6517">
                  <c:v>0.92497409722222212</c:v>
                </c:pt>
                <c:pt idx="6518">
                  <c:v>0.92500250000000006</c:v>
                </c:pt>
                <c:pt idx="6519">
                  <c:v>0.92500936342592599</c:v>
                </c:pt>
                <c:pt idx="6520">
                  <c:v>0.92503722222222218</c:v>
                </c:pt>
                <c:pt idx="6521">
                  <c:v>0.92504483796296288</c:v>
                </c:pt>
                <c:pt idx="6522">
                  <c:v>0.92506284722222221</c:v>
                </c:pt>
                <c:pt idx="6523">
                  <c:v>0.92506399305555564</c:v>
                </c:pt>
                <c:pt idx="6524">
                  <c:v>0.92507828703703698</c:v>
                </c:pt>
                <c:pt idx="6525">
                  <c:v>0.92507533564814814</c:v>
                </c:pt>
                <c:pt idx="6526">
                  <c:v>0.92508322916666674</c:v>
                </c:pt>
                <c:pt idx="6527">
                  <c:v>0.92508446759259266</c:v>
                </c:pt>
                <c:pt idx="6528">
                  <c:v>0.9250856828703703</c:v>
                </c:pt>
                <c:pt idx="6529">
                  <c:v>0.92508688657407401</c:v>
                </c:pt>
                <c:pt idx="6530">
                  <c:v>0.92508809027777783</c:v>
                </c:pt>
                <c:pt idx="6531">
                  <c:v>0.92508931712962961</c:v>
                </c:pt>
                <c:pt idx="6532">
                  <c:v>0.92509052083333332</c:v>
                </c:pt>
                <c:pt idx="6533">
                  <c:v>0.92508320601851857</c:v>
                </c:pt>
                <c:pt idx="6534">
                  <c:v>0.92508320601851857</c:v>
                </c:pt>
                <c:pt idx="6535">
                  <c:v>0.9250943981481482</c:v>
                </c:pt>
                <c:pt idx="6536">
                  <c:v>0.92511206018518521</c:v>
                </c:pt>
                <c:pt idx="6537">
                  <c:v>0.92510146990740738</c:v>
                </c:pt>
                <c:pt idx="6538">
                  <c:v>0.92511678240740736</c:v>
                </c:pt>
                <c:pt idx="6539">
                  <c:v>0.92514953703703695</c:v>
                </c:pt>
                <c:pt idx="6540">
                  <c:v>0.92518281250000001</c:v>
                </c:pt>
                <c:pt idx="6541">
                  <c:v>0.9251860648148148</c:v>
                </c:pt>
                <c:pt idx="6542">
                  <c:v>0.9252199884259259</c:v>
                </c:pt>
                <c:pt idx="6543">
                  <c:v>0.92525282407407416</c:v>
                </c:pt>
                <c:pt idx="6544">
                  <c:v>0.92522869212962966</c:v>
                </c:pt>
                <c:pt idx="6545">
                  <c:v>0.92525712962962958</c:v>
                </c:pt>
                <c:pt idx="6546">
                  <c:v>0.92525885416666664</c:v>
                </c:pt>
                <c:pt idx="6547">
                  <c:v>0.9252905208333333</c:v>
                </c:pt>
                <c:pt idx="6548">
                  <c:v>0.92529185185185181</c:v>
                </c:pt>
                <c:pt idx="6549">
                  <c:v>0.92532657407407404</c:v>
                </c:pt>
                <c:pt idx="6550">
                  <c:v>0.92532834490740745</c:v>
                </c:pt>
                <c:pt idx="6551">
                  <c:v>0.92536109953703705</c:v>
                </c:pt>
                <c:pt idx="6552">
                  <c:v>0.925362349537037</c:v>
                </c:pt>
                <c:pt idx="6553">
                  <c:v>0.92539601851851849</c:v>
                </c:pt>
                <c:pt idx="6554">
                  <c:v>0.92539903935185175</c:v>
                </c:pt>
                <c:pt idx="6555">
                  <c:v>0.92543074074074072</c:v>
                </c:pt>
                <c:pt idx="6556">
                  <c:v>0.92543313657407411</c:v>
                </c:pt>
                <c:pt idx="6557">
                  <c:v>0.92546575231481487</c:v>
                </c:pt>
                <c:pt idx="6558">
                  <c:v>0.92546571759259255</c:v>
                </c:pt>
                <c:pt idx="6559">
                  <c:v>0.92547065972222231</c:v>
                </c:pt>
                <c:pt idx="6560">
                  <c:v>0.92550018518518529</c:v>
                </c:pt>
                <c:pt idx="6561">
                  <c:v>0.92550359953703698</c:v>
                </c:pt>
                <c:pt idx="6562">
                  <c:v>0.9255349074074074</c:v>
                </c:pt>
                <c:pt idx="6563">
                  <c:v>0.92553884259259256</c:v>
                </c:pt>
                <c:pt idx="6564">
                  <c:v>0.92556962962962963</c:v>
                </c:pt>
                <c:pt idx="6565">
                  <c:v>0.92557408564814814</c:v>
                </c:pt>
                <c:pt idx="6566">
                  <c:v>0.92560435185185186</c:v>
                </c:pt>
                <c:pt idx="6567">
                  <c:v>0.92560930555555554</c:v>
                </c:pt>
                <c:pt idx="6568">
                  <c:v>0.92563907407407398</c:v>
                </c:pt>
                <c:pt idx="6569">
                  <c:v>0.92564456018518515</c:v>
                </c:pt>
                <c:pt idx="6570">
                  <c:v>0.92567380787037035</c:v>
                </c:pt>
                <c:pt idx="6571">
                  <c:v>0.92567984953703697</c:v>
                </c:pt>
                <c:pt idx="6572">
                  <c:v>0.92570853009259257</c:v>
                </c:pt>
                <c:pt idx="6573">
                  <c:v>0.92571542824074082</c:v>
                </c:pt>
                <c:pt idx="6574">
                  <c:v>0.92574322916666674</c:v>
                </c:pt>
                <c:pt idx="6575">
                  <c:v>0.92575071759259264</c:v>
                </c:pt>
                <c:pt idx="6576">
                  <c:v>0.92575729166666665</c:v>
                </c:pt>
                <c:pt idx="6577">
                  <c:v>0.92575844907407401</c:v>
                </c:pt>
                <c:pt idx="6578">
                  <c:v>0.92578318287037042</c:v>
                </c:pt>
                <c:pt idx="6579">
                  <c:v>0.92578675925925935</c:v>
                </c:pt>
                <c:pt idx="6580">
                  <c:v>0.92577663194444437</c:v>
                </c:pt>
                <c:pt idx="6581">
                  <c:v>0.92577665509259255</c:v>
                </c:pt>
                <c:pt idx="6582">
                  <c:v>0.92579065972222219</c:v>
                </c:pt>
                <c:pt idx="6583">
                  <c:v>0.92579187499999993</c:v>
                </c:pt>
                <c:pt idx="6584">
                  <c:v>0.92579307870370364</c:v>
                </c:pt>
                <c:pt idx="6585">
                  <c:v>0.92579430555555564</c:v>
                </c:pt>
                <c:pt idx="6586">
                  <c:v>0.92579550925925924</c:v>
                </c:pt>
                <c:pt idx="6587">
                  <c:v>0.92579671296296295</c:v>
                </c:pt>
                <c:pt idx="6588">
                  <c:v>0.92577797453703703</c:v>
                </c:pt>
                <c:pt idx="6589">
                  <c:v>0.92579925925925932</c:v>
                </c:pt>
                <c:pt idx="6590">
                  <c:v>0.92581925925925923</c:v>
                </c:pt>
                <c:pt idx="6591">
                  <c:v>0.92580747685185194</c:v>
                </c:pt>
                <c:pt idx="6592">
                  <c:v>0.9258216203703703</c:v>
                </c:pt>
                <c:pt idx="6593">
                  <c:v>0.92585440972222222</c:v>
                </c:pt>
                <c:pt idx="6594">
                  <c:v>0.92588884259259263</c:v>
                </c:pt>
                <c:pt idx="6595">
                  <c:v>0.92589091435185189</c:v>
                </c:pt>
                <c:pt idx="6596">
                  <c:v>0.92592484953703702</c:v>
                </c:pt>
                <c:pt idx="6597">
                  <c:v>0.92595767361111114</c:v>
                </c:pt>
                <c:pt idx="6598">
                  <c:v>0.92593472222222228</c:v>
                </c:pt>
                <c:pt idx="6599">
                  <c:v>0.92596244212962964</c:v>
                </c:pt>
                <c:pt idx="6600">
                  <c:v>0.9259641666666667</c:v>
                </c:pt>
                <c:pt idx="6601">
                  <c:v>0.92599649305555554</c:v>
                </c:pt>
                <c:pt idx="6602">
                  <c:v>0.92599785879629637</c:v>
                </c:pt>
                <c:pt idx="6603">
                  <c:v>0.92603173611111111</c:v>
                </c:pt>
                <c:pt idx="6604">
                  <c:v>0.92603298611111118</c:v>
                </c:pt>
                <c:pt idx="6605">
                  <c:v>0.92606700231481476</c:v>
                </c:pt>
                <c:pt idx="6606">
                  <c:v>0.92606824074074068</c:v>
                </c:pt>
                <c:pt idx="6607">
                  <c:v>0.92610203703703708</c:v>
                </c:pt>
                <c:pt idx="6608">
                  <c:v>0.92610357638888896</c:v>
                </c:pt>
                <c:pt idx="6609">
                  <c:v>0.92613633101851855</c:v>
                </c:pt>
                <c:pt idx="6610">
                  <c:v>0.92613756944444436</c:v>
                </c:pt>
                <c:pt idx="6611">
                  <c:v>0.92617145833333325</c:v>
                </c:pt>
                <c:pt idx="6612">
                  <c:v>0.92617267361111111</c:v>
                </c:pt>
                <c:pt idx="6613">
                  <c:v>0.92617634259259252</c:v>
                </c:pt>
                <c:pt idx="6614">
                  <c:v>0.92620619212962962</c:v>
                </c:pt>
                <c:pt idx="6615">
                  <c:v>0.92620810185185187</c:v>
                </c:pt>
                <c:pt idx="6616">
                  <c:v>0.926240925925926</c:v>
                </c:pt>
                <c:pt idx="6617">
                  <c:v>0.92624334490740745</c:v>
                </c:pt>
                <c:pt idx="6618">
                  <c:v>0.92627563657407397</c:v>
                </c:pt>
                <c:pt idx="6619">
                  <c:v>0.92627857638888889</c:v>
                </c:pt>
                <c:pt idx="6620">
                  <c:v>0.92631035879629631</c:v>
                </c:pt>
                <c:pt idx="6621">
                  <c:v>0.9263138310185185</c:v>
                </c:pt>
                <c:pt idx="6622">
                  <c:v>0.92634508101851853</c:v>
                </c:pt>
                <c:pt idx="6623">
                  <c:v>0.92634907407407407</c:v>
                </c:pt>
                <c:pt idx="6624">
                  <c:v>0.92637981481481491</c:v>
                </c:pt>
                <c:pt idx="6625">
                  <c:v>0.92638452546296302</c:v>
                </c:pt>
                <c:pt idx="6626">
                  <c:v>0.92641454861111106</c:v>
                </c:pt>
                <c:pt idx="6627">
                  <c:v>0.92641975694444445</c:v>
                </c:pt>
                <c:pt idx="6628">
                  <c:v>0.9264517361111112</c:v>
                </c:pt>
                <c:pt idx="6629">
                  <c:v>0.92644925925925925</c:v>
                </c:pt>
                <c:pt idx="6630">
                  <c:v>0.92645290509259259</c:v>
                </c:pt>
                <c:pt idx="6631">
                  <c:v>0.92645631944444451</c:v>
                </c:pt>
                <c:pt idx="6632">
                  <c:v>0.9264868634259259</c:v>
                </c:pt>
                <c:pt idx="6633">
                  <c:v>0.92649043981481471</c:v>
                </c:pt>
                <c:pt idx="6634">
                  <c:v>0.92647111111111113</c:v>
                </c:pt>
                <c:pt idx="6635">
                  <c:v>0.92647115740740738</c:v>
                </c:pt>
                <c:pt idx="6636">
                  <c:v>0.92649432870370374</c:v>
                </c:pt>
                <c:pt idx="6637">
                  <c:v>0.92649554398148137</c:v>
                </c:pt>
                <c:pt idx="6638">
                  <c:v>0.9264967476851852</c:v>
                </c:pt>
                <c:pt idx="6639">
                  <c:v>0.92649795138888891</c:v>
                </c:pt>
                <c:pt idx="6640">
                  <c:v>0.92649917824074068</c:v>
                </c:pt>
                <c:pt idx="6641">
                  <c:v>0.9265003819444444</c:v>
                </c:pt>
                <c:pt idx="6642">
                  <c:v>0.92650166666666667</c:v>
                </c:pt>
                <c:pt idx="6643">
                  <c:v>0.92647877314814808</c:v>
                </c:pt>
                <c:pt idx="6644">
                  <c:v>0.92650636574074074</c:v>
                </c:pt>
                <c:pt idx="6645">
                  <c:v>0.92652164351851851</c:v>
                </c:pt>
                <c:pt idx="6646">
                  <c:v>0.92655906249999997</c:v>
                </c:pt>
                <c:pt idx="6647">
                  <c:v>0.92656032407407407</c:v>
                </c:pt>
                <c:pt idx="6648">
                  <c:v>0.92659559027777771</c:v>
                </c:pt>
                <c:pt idx="6649">
                  <c:v>0.92662960648148152</c:v>
                </c:pt>
                <c:pt idx="6650">
                  <c:v>0.92660601851851843</c:v>
                </c:pt>
                <c:pt idx="6651">
                  <c:v>0.92663199074074065</c:v>
                </c:pt>
                <c:pt idx="6652">
                  <c:v>0.92663445601851846</c:v>
                </c:pt>
                <c:pt idx="6653">
                  <c:v>0.92666604166666666</c:v>
                </c:pt>
                <c:pt idx="6654">
                  <c:v>0.92666916666666665</c:v>
                </c:pt>
                <c:pt idx="6655">
                  <c:v>0.92670133101851848</c:v>
                </c:pt>
                <c:pt idx="6656">
                  <c:v>0.92670428240740732</c:v>
                </c:pt>
                <c:pt idx="6657">
                  <c:v>0.9267366203703703</c:v>
                </c:pt>
                <c:pt idx="6658">
                  <c:v>0.92673954861111107</c:v>
                </c:pt>
                <c:pt idx="6659">
                  <c:v>0.92677188657407406</c:v>
                </c:pt>
                <c:pt idx="6660">
                  <c:v>0.92677333333333334</c:v>
                </c:pt>
                <c:pt idx="6661">
                  <c:v>0.92680710648148146</c:v>
                </c:pt>
                <c:pt idx="6662">
                  <c:v>0.92680836805555555</c:v>
                </c:pt>
                <c:pt idx="6663">
                  <c:v>0.92684237268518521</c:v>
                </c:pt>
                <c:pt idx="6664">
                  <c:v>0.92684362268518516</c:v>
                </c:pt>
                <c:pt idx="6665">
                  <c:v>0.92687634259259255</c:v>
                </c:pt>
                <c:pt idx="6666">
                  <c:v>0.92687755787037041</c:v>
                </c:pt>
                <c:pt idx="6667">
                  <c:v>0.92688357638888885</c:v>
                </c:pt>
                <c:pt idx="6668">
                  <c:v>0.92690935185185186</c:v>
                </c:pt>
                <c:pt idx="6669">
                  <c:v>0.92691222222222225</c:v>
                </c:pt>
                <c:pt idx="6670">
                  <c:v>0.92694694444444448</c:v>
                </c:pt>
                <c:pt idx="6671">
                  <c:v>0.92695175925925932</c:v>
                </c:pt>
                <c:pt idx="6672">
                  <c:v>0.92697988425925926</c:v>
                </c:pt>
                <c:pt idx="6673">
                  <c:v>0.9269816666666667</c:v>
                </c:pt>
                <c:pt idx="6674">
                  <c:v>0.92701638888888882</c:v>
                </c:pt>
                <c:pt idx="6675">
                  <c:v>0.92702229166666672</c:v>
                </c:pt>
                <c:pt idx="6676">
                  <c:v>0.92705065972222223</c:v>
                </c:pt>
                <c:pt idx="6677">
                  <c:v>0.92705192129629632</c:v>
                </c:pt>
                <c:pt idx="6678">
                  <c:v>0.92708706018518516</c:v>
                </c:pt>
                <c:pt idx="6679">
                  <c:v>0.9270931018518519</c:v>
                </c:pt>
                <c:pt idx="6680">
                  <c:v>0.92712056712962954</c:v>
                </c:pt>
                <c:pt idx="6681">
                  <c:v>0.92712484953703711</c:v>
                </c:pt>
                <c:pt idx="6682">
                  <c:v>0.92714616898148139</c:v>
                </c:pt>
                <c:pt idx="6683">
                  <c:v>0.92714732638888886</c:v>
                </c:pt>
                <c:pt idx="6684">
                  <c:v>0.92715809027777774</c:v>
                </c:pt>
                <c:pt idx="6685">
                  <c:v>0.92715929398148145</c:v>
                </c:pt>
                <c:pt idx="6686">
                  <c:v>0.927162974537037</c:v>
                </c:pt>
                <c:pt idx="6687">
                  <c:v>0.92719225694444452</c:v>
                </c:pt>
                <c:pt idx="6688">
                  <c:v>0.92716555555555547</c:v>
                </c:pt>
                <c:pt idx="6689">
                  <c:v>0.92716559027777778</c:v>
                </c:pt>
                <c:pt idx="6690">
                  <c:v>0.92719615740740746</c:v>
                </c:pt>
                <c:pt idx="6691">
                  <c:v>0.92719737268518509</c:v>
                </c:pt>
                <c:pt idx="6692">
                  <c:v>0.92719856481481477</c:v>
                </c:pt>
                <c:pt idx="6693">
                  <c:v>0.92719976851851849</c:v>
                </c:pt>
                <c:pt idx="6694">
                  <c:v>0.92720098379629634</c:v>
                </c:pt>
                <c:pt idx="6695">
                  <c:v>0.92720219907407408</c:v>
                </c:pt>
                <c:pt idx="6696">
                  <c:v>0.92720348379629636</c:v>
                </c:pt>
                <c:pt idx="6697">
                  <c:v>0.92718479166666656</c:v>
                </c:pt>
                <c:pt idx="6698">
                  <c:v>0.92720818287037032</c:v>
                </c:pt>
                <c:pt idx="6699">
                  <c:v>0.92723046296296296</c:v>
                </c:pt>
                <c:pt idx="6700">
                  <c:v>0.92726555555555557</c:v>
                </c:pt>
                <c:pt idx="6701">
                  <c:v>0.92726680555555552</c:v>
                </c:pt>
                <c:pt idx="6702">
                  <c:v>0.9273020833333333</c:v>
                </c:pt>
                <c:pt idx="6703">
                  <c:v>0.92733374999999996</c:v>
                </c:pt>
                <c:pt idx="6704">
                  <c:v>0.92731203703703702</c:v>
                </c:pt>
                <c:pt idx="6705">
                  <c:v>0.92733850694444442</c:v>
                </c:pt>
                <c:pt idx="6706">
                  <c:v>0.92734145833333337</c:v>
                </c:pt>
                <c:pt idx="6707">
                  <c:v>0.92737263888888888</c:v>
                </c:pt>
                <c:pt idx="6708">
                  <c:v>0.92737556712962965</c:v>
                </c:pt>
                <c:pt idx="6709">
                  <c:v>0.92740793981481484</c:v>
                </c:pt>
                <c:pt idx="6710">
                  <c:v>0.92741087962962965</c:v>
                </c:pt>
                <c:pt idx="6711">
                  <c:v>0.92744320601851848</c:v>
                </c:pt>
                <c:pt idx="6712">
                  <c:v>0.92744461805555556</c:v>
                </c:pt>
                <c:pt idx="6713">
                  <c:v>0.92747843750000003</c:v>
                </c:pt>
                <c:pt idx="6714">
                  <c:v>0.92747968749999998</c:v>
                </c:pt>
                <c:pt idx="6715">
                  <c:v>0.92751370370370367</c:v>
                </c:pt>
                <c:pt idx="6716">
                  <c:v>0.9275149421296297</c:v>
                </c:pt>
                <c:pt idx="6717">
                  <c:v>0.92754765046296306</c:v>
                </c:pt>
                <c:pt idx="6718">
                  <c:v>0.92754886574074069</c:v>
                </c:pt>
                <c:pt idx="6719">
                  <c:v>0.92755253472222232</c:v>
                </c:pt>
                <c:pt idx="6720">
                  <c:v>0.92758297453703697</c:v>
                </c:pt>
                <c:pt idx="6721">
                  <c:v>0.92758422453703704</c:v>
                </c:pt>
                <c:pt idx="6722">
                  <c:v>0.92761825231481476</c:v>
                </c:pt>
                <c:pt idx="6723">
                  <c:v>0.92762072916666671</c:v>
                </c:pt>
                <c:pt idx="6724">
                  <c:v>0.92765295138888881</c:v>
                </c:pt>
                <c:pt idx="6725">
                  <c:v>0.92765482638888885</c:v>
                </c:pt>
                <c:pt idx="6726">
                  <c:v>0.92768769675925933</c:v>
                </c:pt>
                <c:pt idx="6727">
                  <c:v>0.9276900925925925</c:v>
                </c:pt>
                <c:pt idx="6728">
                  <c:v>0.92772240740740741</c:v>
                </c:pt>
                <c:pt idx="6729">
                  <c:v>0.927725625</c:v>
                </c:pt>
                <c:pt idx="6730">
                  <c:v>0.92775714120370367</c:v>
                </c:pt>
                <c:pt idx="6731">
                  <c:v>0.92776085648148143</c:v>
                </c:pt>
                <c:pt idx="6732">
                  <c:v>0.92779184027777772</c:v>
                </c:pt>
                <c:pt idx="6733">
                  <c:v>0.92779611111111115</c:v>
                </c:pt>
                <c:pt idx="6734">
                  <c:v>0.9278265740740741</c:v>
                </c:pt>
                <c:pt idx="6735">
                  <c:v>0.92783136574074077</c:v>
                </c:pt>
                <c:pt idx="6736">
                  <c:v>0.92784062499999997</c:v>
                </c:pt>
                <c:pt idx="6737">
                  <c:v>0.92784177083333341</c:v>
                </c:pt>
                <c:pt idx="6738">
                  <c:v>0.92786415509259257</c:v>
                </c:pt>
                <c:pt idx="6739">
                  <c:v>0.92786773148148149</c:v>
                </c:pt>
                <c:pt idx="6740">
                  <c:v>0.92786000000000002</c:v>
                </c:pt>
                <c:pt idx="6741">
                  <c:v>0.92787033564814825</c:v>
                </c:pt>
                <c:pt idx="6742">
                  <c:v>0.92787156250000002</c:v>
                </c:pt>
                <c:pt idx="6743">
                  <c:v>0.92786003472222223</c:v>
                </c:pt>
                <c:pt idx="6744">
                  <c:v>0.9278740509259259</c:v>
                </c:pt>
                <c:pt idx="6745">
                  <c:v>0.92787525462962961</c:v>
                </c:pt>
                <c:pt idx="6746">
                  <c:v>0.92787648148148139</c:v>
                </c:pt>
                <c:pt idx="6747">
                  <c:v>0.92787768518518521</c:v>
                </c:pt>
                <c:pt idx="6748">
                  <c:v>0.92786129629629632</c:v>
                </c:pt>
                <c:pt idx="6749">
                  <c:v>0.92788020833333329</c:v>
                </c:pt>
                <c:pt idx="6750">
                  <c:v>0.92790023148148137</c:v>
                </c:pt>
                <c:pt idx="6751">
                  <c:v>0.92789081018518516</c:v>
                </c:pt>
                <c:pt idx="6752">
                  <c:v>0.92790259259259267</c:v>
                </c:pt>
                <c:pt idx="6753">
                  <c:v>0.92793534722222226</c:v>
                </c:pt>
                <c:pt idx="6754">
                  <c:v>0.92797052083333342</c:v>
                </c:pt>
                <c:pt idx="6755">
                  <c:v>0.92797217592592596</c:v>
                </c:pt>
                <c:pt idx="6756">
                  <c:v>0.92800704861111116</c:v>
                </c:pt>
                <c:pt idx="6757">
                  <c:v>0.92803870370370367</c:v>
                </c:pt>
                <c:pt idx="6758">
                  <c:v>0.9280180555555555</c:v>
                </c:pt>
                <c:pt idx="6759">
                  <c:v>0.92804340277777786</c:v>
                </c:pt>
                <c:pt idx="6760">
                  <c:v>0.9280464814814815</c:v>
                </c:pt>
                <c:pt idx="6761">
                  <c:v>0.92807748842592597</c:v>
                </c:pt>
                <c:pt idx="6762">
                  <c:v>0.92808120370370373</c:v>
                </c:pt>
                <c:pt idx="6763">
                  <c:v>0.92811273148148155</c:v>
                </c:pt>
                <c:pt idx="6764">
                  <c:v>0.92811592592592584</c:v>
                </c:pt>
                <c:pt idx="6765">
                  <c:v>0.92814800925925933</c:v>
                </c:pt>
                <c:pt idx="6766">
                  <c:v>0.9281509375</c:v>
                </c:pt>
                <c:pt idx="6767">
                  <c:v>0.92818328703703701</c:v>
                </c:pt>
                <c:pt idx="6768">
                  <c:v>0.92818623842592596</c:v>
                </c:pt>
                <c:pt idx="6769">
                  <c:v>0.92821854166666673</c:v>
                </c:pt>
                <c:pt idx="6770">
                  <c:v>0.92822008101851849</c:v>
                </c:pt>
                <c:pt idx="6771">
                  <c:v>0.92825245370370368</c:v>
                </c:pt>
                <c:pt idx="6772">
                  <c:v>0.9282548263888889</c:v>
                </c:pt>
                <c:pt idx="6773">
                  <c:v>0.92825736111111112</c:v>
                </c:pt>
                <c:pt idx="6774">
                  <c:v>0.92828777777777782</c:v>
                </c:pt>
                <c:pt idx="6775">
                  <c:v>0.92828952546296295</c:v>
                </c:pt>
                <c:pt idx="6776">
                  <c:v>0.92832418981481479</c:v>
                </c:pt>
                <c:pt idx="6777">
                  <c:v>0.92832542824074071</c:v>
                </c:pt>
                <c:pt idx="6778">
                  <c:v>0.92835899305555547</c:v>
                </c:pt>
                <c:pt idx="6779">
                  <c:v>0.92836075231481485</c:v>
                </c:pt>
                <c:pt idx="6780">
                  <c:v>0.92839370370370367</c:v>
                </c:pt>
                <c:pt idx="6781">
                  <c:v>0.92839515046296295</c:v>
                </c:pt>
                <c:pt idx="6782">
                  <c:v>0.92842842592592589</c:v>
                </c:pt>
                <c:pt idx="6783">
                  <c:v>0.92843038194444449</c:v>
                </c:pt>
                <c:pt idx="6784">
                  <c:v>0.92846315972222226</c:v>
                </c:pt>
                <c:pt idx="6785">
                  <c:v>0.9284656365740741</c:v>
                </c:pt>
                <c:pt idx="6786">
                  <c:v>0.92849785879629632</c:v>
                </c:pt>
                <c:pt idx="6787">
                  <c:v>0.92850092592592592</c:v>
                </c:pt>
                <c:pt idx="6788">
                  <c:v>0.92853259259259258</c:v>
                </c:pt>
                <c:pt idx="6789">
                  <c:v>0.92853612268518526</c:v>
                </c:pt>
                <c:pt idx="6790">
                  <c:v>0.92853619212962968</c:v>
                </c:pt>
                <c:pt idx="6791">
                  <c:v>0.92853863425925931</c:v>
                </c:pt>
                <c:pt idx="6792">
                  <c:v>0.92856787037037047</c:v>
                </c:pt>
                <c:pt idx="6793">
                  <c:v>0.928571423611111</c:v>
                </c:pt>
                <c:pt idx="6794">
                  <c:v>0.92855552083333326</c:v>
                </c:pt>
                <c:pt idx="6795">
                  <c:v>0.92857402777777776</c:v>
                </c:pt>
                <c:pt idx="6796">
                  <c:v>0.92857526620370379</c:v>
                </c:pt>
                <c:pt idx="6797">
                  <c:v>0.92855557870370375</c:v>
                </c:pt>
                <c:pt idx="6798">
                  <c:v>0.92857775462962966</c:v>
                </c:pt>
                <c:pt idx="6799">
                  <c:v>0.92857895833333337</c:v>
                </c:pt>
                <c:pt idx="6800">
                  <c:v>0.92858017361111111</c:v>
                </c:pt>
                <c:pt idx="6801">
                  <c:v>0.92858138888888886</c:v>
                </c:pt>
                <c:pt idx="6802">
                  <c:v>0.92858267361111102</c:v>
                </c:pt>
                <c:pt idx="6803">
                  <c:v>0.92856211805555555</c:v>
                </c:pt>
                <c:pt idx="6804">
                  <c:v>0.92858737268518521</c:v>
                </c:pt>
                <c:pt idx="6805">
                  <c:v>0.92860265046296286</c:v>
                </c:pt>
                <c:pt idx="6806">
                  <c:v>0.92864006944444444</c:v>
                </c:pt>
                <c:pt idx="6807">
                  <c:v>0.92864347222222221</c:v>
                </c:pt>
                <c:pt idx="6808">
                  <c:v>0.92867658564814815</c:v>
                </c:pt>
                <c:pt idx="6809">
                  <c:v>0.92871062500000001</c:v>
                </c:pt>
                <c:pt idx="6810">
                  <c:v>0.92868935185185186</c:v>
                </c:pt>
                <c:pt idx="6811">
                  <c:v>0.92871298611111108</c:v>
                </c:pt>
                <c:pt idx="6812">
                  <c:v>0.92871831018518514</c:v>
                </c:pt>
                <c:pt idx="6813">
                  <c:v>0.92874711805555554</c:v>
                </c:pt>
                <c:pt idx="6814">
                  <c:v>0.92875372685185187</c:v>
                </c:pt>
                <c:pt idx="6815">
                  <c:v>0.92878244212962968</c:v>
                </c:pt>
                <c:pt idx="6816">
                  <c:v>0.92878771990740738</c:v>
                </c:pt>
                <c:pt idx="6817">
                  <c:v>0.92881770833333333</c:v>
                </c:pt>
                <c:pt idx="6818">
                  <c:v>0.9288219328703704</c:v>
                </c:pt>
                <c:pt idx="6819">
                  <c:v>0.92885293981481487</c:v>
                </c:pt>
                <c:pt idx="6820">
                  <c:v>0.92885666666666677</c:v>
                </c:pt>
                <c:pt idx="6821">
                  <c:v>0.92888819444444437</c:v>
                </c:pt>
                <c:pt idx="6822">
                  <c:v>0.92889140046296292</c:v>
                </c:pt>
                <c:pt idx="6823">
                  <c:v>0.92892349537037033</c:v>
                </c:pt>
                <c:pt idx="6824">
                  <c:v>0.92892642361111111</c:v>
                </c:pt>
                <c:pt idx="6825">
                  <c:v>0.92895746527777778</c:v>
                </c:pt>
                <c:pt idx="6826">
                  <c:v>0.92896104166666671</c:v>
                </c:pt>
                <c:pt idx="6827">
                  <c:v>0.92896230324074081</c:v>
                </c:pt>
                <c:pt idx="6828">
                  <c:v>0.92899396990740746</c:v>
                </c:pt>
                <c:pt idx="6829">
                  <c:v>0.92899554398148154</c:v>
                </c:pt>
                <c:pt idx="6830">
                  <c:v>0.9290292361111111</c:v>
                </c:pt>
                <c:pt idx="6831">
                  <c:v>0.92903047453703713</c:v>
                </c:pt>
                <c:pt idx="6832">
                  <c:v>0.92906476851851849</c:v>
                </c:pt>
                <c:pt idx="6833">
                  <c:v>0.92906600694444441</c:v>
                </c:pt>
                <c:pt idx="6834">
                  <c:v>0.92909972222222226</c:v>
                </c:pt>
                <c:pt idx="6835">
                  <c:v>0.9291036574074073</c:v>
                </c:pt>
                <c:pt idx="6836">
                  <c:v>0.92913175925925928</c:v>
                </c:pt>
                <c:pt idx="6837">
                  <c:v>0.92913445601851852</c:v>
                </c:pt>
                <c:pt idx="6838">
                  <c:v>0.92916915509259257</c:v>
                </c:pt>
                <c:pt idx="6839">
                  <c:v>0.92917416666666675</c:v>
                </c:pt>
                <c:pt idx="6840">
                  <c:v>0.92920228009259265</c:v>
                </c:pt>
                <c:pt idx="6841">
                  <c:v>0.92922951388888897</c:v>
                </c:pt>
                <c:pt idx="6842">
                  <c:v>0.9292038773148148</c:v>
                </c:pt>
                <c:pt idx="6843">
                  <c:v>0.92923065972222219</c:v>
                </c:pt>
                <c:pt idx="6844">
                  <c:v>0.92924277777777775</c:v>
                </c:pt>
                <c:pt idx="6845">
                  <c:v>0.92924276620370361</c:v>
                </c:pt>
                <c:pt idx="6846">
                  <c:v>0.92924769675925933</c:v>
                </c:pt>
                <c:pt idx="6847">
                  <c:v>0.92924892361111111</c:v>
                </c:pt>
                <c:pt idx="6848">
                  <c:v>0.92924892361111111</c:v>
                </c:pt>
                <c:pt idx="6849">
                  <c:v>0.92925165509259255</c:v>
                </c:pt>
                <c:pt idx="6850">
                  <c:v>0.92925287037037041</c:v>
                </c:pt>
                <c:pt idx="6851">
                  <c:v>0.92925406249999998</c:v>
                </c:pt>
                <c:pt idx="6852">
                  <c:v>0.92925527777777772</c:v>
                </c:pt>
                <c:pt idx="6853">
                  <c:v>0.92925649305555558</c:v>
                </c:pt>
                <c:pt idx="6854">
                  <c:v>0.92925769675925929</c:v>
                </c:pt>
                <c:pt idx="6855">
                  <c:v>0.92925890046296289</c:v>
                </c:pt>
                <c:pt idx="6856">
                  <c:v>0.92927306712962965</c:v>
                </c:pt>
                <c:pt idx="6857">
                  <c:v>0.92926813657407414</c:v>
                </c:pt>
                <c:pt idx="6858">
                  <c:v>0.92927778935185179</c:v>
                </c:pt>
                <c:pt idx="6859">
                  <c:v>0.92930820601851849</c:v>
                </c:pt>
                <c:pt idx="6860">
                  <c:v>0.92934806712962958</c:v>
                </c:pt>
                <c:pt idx="6861">
                  <c:v>0.92935060185185181</c:v>
                </c:pt>
                <c:pt idx="6862">
                  <c:v>0.92938223379629636</c:v>
                </c:pt>
                <c:pt idx="6863">
                  <c:v>0.92941413194444455</c:v>
                </c:pt>
                <c:pt idx="6864">
                  <c:v>0.92939537037037034</c:v>
                </c:pt>
                <c:pt idx="6865">
                  <c:v>0.92941884259259266</c:v>
                </c:pt>
                <c:pt idx="6866">
                  <c:v>0.9294237847222222</c:v>
                </c:pt>
                <c:pt idx="6867">
                  <c:v>0.92945292824074077</c:v>
                </c:pt>
                <c:pt idx="6868">
                  <c:v>0.92945950231481478</c:v>
                </c:pt>
                <c:pt idx="6869">
                  <c:v>0.92948821759259259</c:v>
                </c:pt>
                <c:pt idx="6870">
                  <c:v>0.92949324074074069</c:v>
                </c:pt>
                <c:pt idx="6871">
                  <c:v>0.92952344907407403</c:v>
                </c:pt>
                <c:pt idx="6872">
                  <c:v>0.92952797453703706</c:v>
                </c:pt>
                <c:pt idx="6873">
                  <c:v>0.92955870370370375</c:v>
                </c:pt>
                <c:pt idx="6874">
                  <c:v>0.92956267361111111</c:v>
                </c:pt>
                <c:pt idx="6875">
                  <c:v>0.92959395833333336</c:v>
                </c:pt>
                <c:pt idx="6876">
                  <c:v>0.92959740740740748</c:v>
                </c:pt>
                <c:pt idx="6877">
                  <c:v>0.92962791666666666</c:v>
                </c:pt>
                <c:pt idx="6878">
                  <c:v>0.92963150462962962</c:v>
                </c:pt>
                <c:pt idx="6879">
                  <c:v>0.92963274305555554</c:v>
                </c:pt>
                <c:pt idx="6880">
                  <c:v>0.92966445601851844</c:v>
                </c:pt>
                <c:pt idx="6881">
                  <c:v>0.92966739583333335</c:v>
                </c:pt>
                <c:pt idx="6882">
                  <c:v>0.9296997569444444</c:v>
                </c:pt>
                <c:pt idx="6883">
                  <c:v>0.92970270833333324</c:v>
                </c:pt>
                <c:pt idx="6884">
                  <c:v>0.92973525462962969</c:v>
                </c:pt>
                <c:pt idx="6885">
                  <c:v>0.92973649305555561</c:v>
                </c:pt>
                <c:pt idx="6886">
                  <c:v>0.92977050925925919</c:v>
                </c:pt>
                <c:pt idx="6887">
                  <c:v>0.92977175925925926</c:v>
                </c:pt>
                <c:pt idx="6888">
                  <c:v>0.92980574074074074</c:v>
                </c:pt>
                <c:pt idx="6889">
                  <c:v>0.9298070833333334</c:v>
                </c:pt>
                <c:pt idx="6890">
                  <c:v>0.92983986111111117</c:v>
                </c:pt>
                <c:pt idx="6891">
                  <c:v>0.92984109953703697</c:v>
                </c:pt>
                <c:pt idx="6892">
                  <c:v>0.92987518518518508</c:v>
                </c:pt>
                <c:pt idx="6893">
                  <c:v>0.92987761574074079</c:v>
                </c:pt>
                <c:pt idx="6894">
                  <c:v>0.92990990740740742</c:v>
                </c:pt>
                <c:pt idx="6895">
                  <c:v>0.92991168981481476</c:v>
                </c:pt>
                <c:pt idx="6896">
                  <c:v>0.9299239583333333</c:v>
                </c:pt>
                <c:pt idx="6897">
                  <c:v>0.92992511574074077</c:v>
                </c:pt>
                <c:pt idx="6898">
                  <c:v>0.92994409722222215</c:v>
                </c:pt>
                <c:pt idx="6899">
                  <c:v>0.9299476504629629</c:v>
                </c:pt>
                <c:pt idx="6900">
                  <c:v>0.92994405092592591</c:v>
                </c:pt>
                <c:pt idx="6901">
                  <c:v>0.92994406250000006</c:v>
                </c:pt>
                <c:pt idx="6902">
                  <c:v>0.92995158564814817</c:v>
                </c:pt>
                <c:pt idx="6903">
                  <c:v>0.9299528587962963</c:v>
                </c:pt>
                <c:pt idx="6904">
                  <c:v>0.9299540624999999</c:v>
                </c:pt>
                <c:pt idx="6905">
                  <c:v>0.92995527777777776</c:v>
                </c:pt>
                <c:pt idx="6906">
                  <c:v>0.92995648148148147</c:v>
                </c:pt>
                <c:pt idx="6907">
                  <c:v>0.92995768518518529</c:v>
                </c:pt>
                <c:pt idx="6908">
                  <c:v>0.92994528935185183</c:v>
                </c:pt>
                <c:pt idx="6909">
                  <c:v>0.92996023148148144</c:v>
                </c:pt>
                <c:pt idx="6910">
                  <c:v>0.92998023148148146</c:v>
                </c:pt>
                <c:pt idx="6911">
                  <c:v>0.92997414351851848</c:v>
                </c:pt>
                <c:pt idx="6912">
                  <c:v>0.92998261574074081</c:v>
                </c:pt>
                <c:pt idx="6913">
                  <c:v>0.93001537037037041</c:v>
                </c:pt>
                <c:pt idx="6914">
                  <c:v>0.93005046296296301</c:v>
                </c:pt>
                <c:pt idx="6915">
                  <c:v>0.93005550925925917</c:v>
                </c:pt>
                <c:pt idx="6916">
                  <c:v>0.93008697916666661</c:v>
                </c:pt>
                <c:pt idx="6917">
                  <c:v>0.93011864583333337</c:v>
                </c:pt>
                <c:pt idx="6918">
                  <c:v>0.93010138888888882</c:v>
                </c:pt>
                <c:pt idx="6919">
                  <c:v>0.93012334490740745</c:v>
                </c:pt>
                <c:pt idx="6920">
                  <c:v>0.93012994212962974</c:v>
                </c:pt>
                <c:pt idx="6921">
                  <c:v>0.93015746527777787</c:v>
                </c:pt>
                <c:pt idx="6922">
                  <c:v>0.93016454861111109</c:v>
                </c:pt>
                <c:pt idx="6923">
                  <c:v>0.93019268518518528</c:v>
                </c:pt>
                <c:pt idx="6924">
                  <c:v>0.93019930555555552</c:v>
                </c:pt>
                <c:pt idx="6925">
                  <c:v>0.93022797453703709</c:v>
                </c:pt>
                <c:pt idx="6926">
                  <c:v>0.93023456018518524</c:v>
                </c:pt>
                <c:pt idx="6927">
                  <c:v>0.93026325231481488</c:v>
                </c:pt>
                <c:pt idx="6928">
                  <c:v>0.93026984953703706</c:v>
                </c:pt>
                <c:pt idx="6929">
                  <c:v>0.93029851851851852</c:v>
                </c:pt>
                <c:pt idx="6930">
                  <c:v>0.9303034375</c:v>
                </c:pt>
                <c:pt idx="6931">
                  <c:v>0.93033245370370377</c:v>
                </c:pt>
                <c:pt idx="6932">
                  <c:v>0.93033607638888893</c:v>
                </c:pt>
                <c:pt idx="6933">
                  <c:v>0.9303390046296296</c:v>
                </c:pt>
                <c:pt idx="6934">
                  <c:v>0.93036899305555554</c:v>
                </c:pt>
                <c:pt idx="6935">
                  <c:v>0.93037287037037031</c:v>
                </c:pt>
                <c:pt idx="6936">
                  <c:v>0.93040449074074072</c:v>
                </c:pt>
                <c:pt idx="6937">
                  <c:v>0.93040759259259254</c:v>
                </c:pt>
                <c:pt idx="6938">
                  <c:v>0.93043976851851851</c:v>
                </c:pt>
                <c:pt idx="6939">
                  <c:v>0.93044270833333342</c:v>
                </c:pt>
                <c:pt idx="6940">
                  <c:v>0.93047505787037033</c:v>
                </c:pt>
                <c:pt idx="6941">
                  <c:v>0.93047800925925916</c:v>
                </c:pt>
                <c:pt idx="6942">
                  <c:v>0.93051031250000005</c:v>
                </c:pt>
                <c:pt idx="6943">
                  <c:v>0.93051175925925922</c:v>
                </c:pt>
                <c:pt idx="6944">
                  <c:v>0.93054553240740745</c:v>
                </c:pt>
                <c:pt idx="6945">
                  <c:v>0.93054679398148155</c:v>
                </c:pt>
                <c:pt idx="6946">
                  <c:v>0.93058078703703695</c:v>
                </c:pt>
                <c:pt idx="6947">
                  <c:v>0.93058204861111105</c:v>
                </c:pt>
                <c:pt idx="6948">
                  <c:v>0.93061591435185187</c:v>
                </c:pt>
                <c:pt idx="6949">
                  <c:v>0.93061736111111104</c:v>
                </c:pt>
                <c:pt idx="6950">
                  <c:v>0.93061866898148138</c:v>
                </c:pt>
                <c:pt idx="6951">
                  <c:v>0.93061981481481482</c:v>
                </c:pt>
                <c:pt idx="6952">
                  <c:v>0.93064921296296299</c:v>
                </c:pt>
                <c:pt idx="6953">
                  <c:v>0.93065276620370374</c:v>
                </c:pt>
                <c:pt idx="6954">
                  <c:v>0.93063804398148153</c:v>
                </c:pt>
                <c:pt idx="6955">
                  <c:v>0.93065537037037027</c:v>
                </c:pt>
                <c:pt idx="6956">
                  <c:v>0.93063807870370374</c:v>
                </c:pt>
                <c:pt idx="6957">
                  <c:v>0.93065788194444454</c:v>
                </c:pt>
                <c:pt idx="6958">
                  <c:v>0.93065915509259256</c:v>
                </c:pt>
                <c:pt idx="6959">
                  <c:v>0.93066037037037042</c:v>
                </c:pt>
                <c:pt idx="6960">
                  <c:v>0.93066157407407413</c:v>
                </c:pt>
                <c:pt idx="6961">
                  <c:v>0.93066277777777773</c:v>
                </c:pt>
                <c:pt idx="6962">
                  <c:v>0.9306640625</c:v>
                </c:pt>
                <c:pt idx="6963">
                  <c:v>0.93064542824074081</c:v>
                </c:pt>
                <c:pt idx="6964">
                  <c:v>0.93066877314814811</c:v>
                </c:pt>
                <c:pt idx="6965">
                  <c:v>0.93068285879629631</c:v>
                </c:pt>
                <c:pt idx="6966">
                  <c:v>0.93072030092592595</c:v>
                </c:pt>
                <c:pt idx="6967">
                  <c:v>0.9307267939814815</c:v>
                </c:pt>
                <c:pt idx="6968">
                  <c:v>0.93075680555555562</c:v>
                </c:pt>
                <c:pt idx="6969">
                  <c:v>0.93079082175925931</c:v>
                </c:pt>
                <c:pt idx="6970">
                  <c:v>0.93077268518518519</c:v>
                </c:pt>
                <c:pt idx="6971">
                  <c:v>0.93079318287037038</c:v>
                </c:pt>
                <c:pt idx="6972">
                  <c:v>0.93080111111111108</c:v>
                </c:pt>
                <c:pt idx="6973">
                  <c:v>0.93082726851851849</c:v>
                </c:pt>
                <c:pt idx="6974">
                  <c:v>0.93083584490740734</c:v>
                </c:pt>
                <c:pt idx="6975">
                  <c:v>0.93086251157407407</c:v>
                </c:pt>
                <c:pt idx="6976">
                  <c:v>0.93087056712962957</c:v>
                </c:pt>
                <c:pt idx="6977">
                  <c:v>0.93089774305555562</c:v>
                </c:pt>
                <c:pt idx="6978">
                  <c:v>0.93090527777777776</c:v>
                </c:pt>
                <c:pt idx="6979">
                  <c:v>0.93093298611111119</c:v>
                </c:pt>
                <c:pt idx="6980">
                  <c:v>0.93094001157407413</c:v>
                </c:pt>
                <c:pt idx="6981">
                  <c:v>0.93096824074074069</c:v>
                </c:pt>
                <c:pt idx="6982">
                  <c:v>0.93097483796296299</c:v>
                </c:pt>
                <c:pt idx="6983">
                  <c:v>0.93100350694444434</c:v>
                </c:pt>
                <c:pt idx="6984">
                  <c:v>0.93101010416666663</c:v>
                </c:pt>
                <c:pt idx="6985">
                  <c:v>0.93103751157407411</c:v>
                </c:pt>
                <c:pt idx="6986">
                  <c:v>0.93104107638888889</c:v>
                </c:pt>
                <c:pt idx="6987">
                  <c:v>0.93104416666666667</c:v>
                </c:pt>
                <c:pt idx="6988">
                  <c:v>0.93107429398148145</c:v>
                </c:pt>
                <c:pt idx="6989">
                  <c:v>0.9310788888888889</c:v>
                </c:pt>
                <c:pt idx="6990">
                  <c:v>0.9311095601851852</c:v>
                </c:pt>
                <c:pt idx="6991">
                  <c:v>0.9311135995370371</c:v>
                </c:pt>
                <c:pt idx="6992">
                  <c:v>0.93114479166666664</c:v>
                </c:pt>
                <c:pt idx="6993">
                  <c:v>0.93114832175925921</c:v>
                </c:pt>
                <c:pt idx="6994">
                  <c:v>0.93118004629629636</c:v>
                </c:pt>
                <c:pt idx="6995">
                  <c:v>0.93118304398148144</c:v>
                </c:pt>
                <c:pt idx="6996">
                  <c:v>0.93121534722222232</c:v>
                </c:pt>
                <c:pt idx="6997">
                  <c:v>0.93121829861111116</c:v>
                </c:pt>
                <c:pt idx="6998">
                  <c:v>0.931250625</c:v>
                </c:pt>
                <c:pt idx="6999">
                  <c:v>0.93125357638888895</c:v>
                </c:pt>
                <c:pt idx="7000">
                  <c:v>0.93128587962962961</c:v>
                </c:pt>
                <c:pt idx="7001">
                  <c:v>0.9313128472222223</c:v>
                </c:pt>
                <c:pt idx="7002">
                  <c:v>0.93128722222222216</c:v>
                </c:pt>
                <c:pt idx="7003">
                  <c:v>0.93131399305555551</c:v>
                </c:pt>
                <c:pt idx="7004">
                  <c:v>0.93132247685185188</c:v>
                </c:pt>
                <c:pt idx="7005">
                  <c:v>0.93132530092592603</c:v>
                </c:pt>
                <c:pt idx="7006">
                  <c:v>0.93132734953703711</c:v>
                </c:pt>
                <c:pt idx="7007">
                  <c:v>0.93135313657407404</c:v>
                </c:pt>
                <c:pt idx="7008">
                  <c:v>0.93133217592592599</c:v>
                </c:pt>
                <c:pt idx="7009">
                  <c:v>0.93133219907407405</c:v>
                </c:pt>
                <c:pt idx="7010">
                  <c:v>0.93135703703703709</c:v>
                </c:pt>
                <c:pt idx="7011">
                  <c:v>0.93135825231481484</c:v>
                </c:pt>
                <c:pt idx="7012">
                  <c:v>0.93135945601851855</c:v>
                </c:pt>
                <c:pt idx="7013">
                  <c:v>0.93136068287037033</c:v>
                </c:pt>
                <c:pt idx="7014">
                  <c:v>0.93136188657407404</c:v>
                </c:pt>
                <c:pt idx="7015">
                  <c:v>0.93136309027777775</c:v>
                </c:pt>
                <c:pt idx="7016">
                  <c:v>0.93136437499999991</c:v>
                </c:pt>
                <c:pt idx="7017">
                  <c:v>0.93135145833333333</c:v>
                </c:pt>
                <c:pt idx="7018">
                  <c:v>0.93136908564814813</c:v>
                </c:pt>
                <c:pt idx="7019">
                  <c:v>0.9313890046296297</c:v>
                </c:pt>
                <c:pt idx="7020">
                  <c:v>0.93142642361111117</c:v>
                </c:pt>
                <c:pt idx="7021">
                  <c:v>0.9314328125000001</c:v>
                </c:pt>
                <c:pt idx="7022">
                  <c:v>0.93146530092592583</c:v>
                </c:pt>
                <c:pt idx="7023">
                  <c:v>0.93149464120370373</c:v>
                </c:pt>
                <c:pt idx="7024">
                  <c:v>0.93147870370370367</c:v>
                </c:pt>
                <c:pt idx="7025">
                  <c:v>0.9314993402777777</c:v>
                </c:pt>
                <c:pt idx="7026">
                  <c:v>0.93150711805555553</c:v>
                </c:pt>
                <c:pt idx="7027">
                  <c:v>0.93153342592592592</c:v>
                </c:pt>
                <c:pt idx="7028">
                  <c:v>0.93154186342592593</c:v>
                </c:pt>
                <c:pt idx="7029">
                  <c:v>0.93156865740740746</c:v>
                </c:pt>
                <c:pt idx="7030">
                  <c:v>0.93157658564814805</c:v>
                </c:pt>
                <c:pt idx="7031">
                  <c:v>0.93160390046296293</c:v>
                </c:pt>
                <c:pt idx="7032">
                  <c:v>0.93161130787037039</c:v>
                </c:pt>
                <c:pt idx="7033">
                  <c:v>0.93163913194444448</c:v>
                </c:pt>
                <c:pt idx="7034">
                  <c:v>0.93164603009259261</c:v>
                </c:pt>
                <c:pt idx="7035">
                  <c:v>0.93167435185185188</c:v>
                </c:pt>
                <c:pt idx="7036">
                  <c:v>0.93168097222222224</c:v>
                </c:pt>
                <c:pt idx="7037">
                  <c:v>0.93170833333333336</c:v>
                </c:pt>
                <c:pt idx="7038">
                  <c:v>0.93171190972222229</c:v>
                </c:pt>
                <c:pt idx="7039">
                  <c:v>0.93171545138888889</c:v>
                </c:pt>
                <c:pt idx="7040">
                  <c:v>0.93174509259259253</c:v>
                </c:pt>
                <c:pt idx="7041">
                  <c:v>0.93175018518518515</c:v>
                </c:pt>
                <c:pt idx="7042">
                  <c:v>0.93178033564814822</c:v>
                </c:pt>
                <c:pt idx="7043">
                  <c:v>0.93178491898148152</c:v>
                </c:pt>
                <c:pt idx="7044">
                  <c:v>0.93181556712962965</c:v>
                </c:pt>
                <c:pt idx="7045">
                  <c:v>0.93181962962962961</c:v>
                </c:pt>
                <c:pt idx="7046">
                  <c:v>0.93185083333333329</c:v>
                </c:pt>
                <c:pt idx="7047">
                  <c:v>0.93185436342592587</c:v>
                </c:pt>
                <c:pt idx="7048">
                  <c:v>0.93188613425925926</c:v>
                </c:pt>
                <c:pt idx="7049">
                  <c:v>0.93188907407407406</c:v>
                </c:pt>
                <c:pt idx="7050">
                  <c:v>0.93192141203703704</c:v>
                </c:pt>
                <c:pt idx="7051">
                  <c:v>0.93192435185185174</c:v>
                </c:pt>
                <c:pt idx="7052">
                  <c:v>0.93195670138888886</c:v>
                </c:pt>
                <c:pt idx="7053">
                  <c:v>0.93195964120370378</c:v>
                </c:pt>
                <c:pt idx="7054">
                  <c:v>0.93199196759259262</c:v>
                </c:pt>
                <c:pt idx="7055">
                  <c:v>0.93200729166666674</c:v>
                </c:pt>
                <c:pt idx="7056">
                  <c:v>0.93199324074074064</c:v>
                </c:pt>
                <c:pt idx="7057">
                  <c:v>0.93200843749999995</c:v>
                </c:pt>
                <c:pt idx="7058">
                  <c:v>0.93202644675925927</c:v>
                </c:pt>
                <c:pt idx="7059">
                  <c:v>0.93203003472222223</c:v>
                </c:pt>
                <c:pt idx="7060">
                  <c:v>0.93203126157407412</c:v>
                </c:pt>
                <c:pt idx="7061">
                  <c:v>0.93203247685185187</c:v>
                </c:pt>
                <c:pt idx="7062">
                  <c:v>0.93203369212962961</c:v>
                </c:pt>
                <c:pt idx="7063">
                  <c:v>0.93203490740740735</c:v>
                </c:pt>
                <c:pt idx="7064">
                  <c:v>0.93203613425925924</c:v>
                </c:pt>
                <c:pt idx="7065">
                  <c:v>0.93203733796296306</c:v>
                </c:pt>
                <c:pt idx="7066">
                  <c:v>0.93202767361111105</c:v>
                </c:pt>
                <c:pt idx="7067">
                  <c:v>0.9320276851851852</c:v>
                </c:pt>
                <c:pt idx="7068">
                  <c:v>0.93202798611111115</c:v>
                </c:pt>
                <c:pt idx="7069">
                  <c:v>0.93204255787037038</c:v>
                </c:pt>
                <c:pt idx="7070">
                  <c:v>0.93206138888888879</c:v>
                </c:pt>
                <c:pt idx="7071">
                  <c:v>0.93205747685185181</c:v>
                </c:pt>
                <c:pt idx="7072">
                  <c:v>0.93206375000000008</c:v>
                </c:pt>
                <c:pt idx="7073">
                  <c:v>0.93209652777777785</c:v>
                </c:pt>
                <c:pt idx="7074">
                  <c:v>0.93213162037037034</c:v>
                </c:pt>
                <c:pt idx="7075">
                  <c:v>0.93213881944444443</c:v>
                </c:pt>
                <c:pt idx="7076">
                  <c:v>0.93216813657407405</c:v>
                </c:pt>
                <c:pt idx="7077">
                  <c:v>0.93219978009259252</c:v>
                </c:pt>
                <c:pt idx="7078">
                  <c:v>0.93218472222222226</c:v>
                </c:pt>
                <c:pt idx="7079">
                  <c:v>0.93220450231481478</c:v>
                </c:pt>
                <c:pt idx="7080">
                  <c:v>0.93221313657407412</c:v>
                </c:pt>
                <c:pt idx="7081">
                  <c:v>0.93223855324074067</c:v>
                </c:pt>
                <c:pt idx="7082">
                  <c:v>0.93224787037037038</c:v>
                </c:pt>
                <c:pt idx="7083">
                  <c:v>0.93227379629629636</c:v>
                </c:pt>
                <c:pt idx="7084">
                  <c:v>0.93228260416666664</c:v>
                </c:pt>
                <c:pt idx="7085">
                  <c:v>0.9323090277777778</c:v>
                </c:pt>
                <c:pt idx="7086">
                  <c:v>0.93231731481481483</c:v>
                </c:pt>
                <c:pt idx="7087">
                  <c:v>0.9323442476851852</c:v>
                </c:pt>
                <c:pt idx="7088">
                  <c:v>0.93235204861111109</c:v>
                </c:pt>
                <c:pt idx="7089">
                  <c:v>0.93237949074074067</c:v>
                </c:pt>
                <c:pt idx="7090">
                  <c:v>0.93238677083333332</c:v>
                </c:pt>
                <c:pt idx="7091">
                  <c:v>0.93241343750000005</c:v>
                </c:pt>
                <c:pt idx="7092">
                  <c:v>0.93241700231481472</c:v>
                </c:pt>
                <c:pt idx="7093">
                  <c:v>0.93242148148148152</c:v>
                </c:pt>
                <c:pt idx="7094">
                  <c:v>0.93244990740740741</c:v>
                </c:pt>
                <c:pt idx="7095">
                  <c:v>0.93245648148148153</c:v>
                </c:pt>
                <c:pt idx="7096">
                  <c:v>0.93248516203703702</c:v>
                </c:pt>
                <c:pt idx="7097">
                  <c:v>0.9324917592592592</c:v>
                </c:pt>
                <c:pt idx="7098">
                  <c:v>0.93252045138888884</c:v>
                </c:pt>
                <c:pt idx="7099">
                  <c:v>0.93252565972222223</c:v>
                </c:pt>
                <c:pt idx="7100">
                  <c:v>0.93255569444444442</c:v>
                </c:pt>
                <c:pt idx="7101">
                  <c:v>0.93256037037037043</c:v>
                </c:pt>
                <c:pt idx="7102">
                  <c:v>0.93259091435185182</c:v>
                </c:pt>
                <c:pt idx="7103">
                  <c:v>0.93259509259259266</c:v>
                </c:pt>
                <c:pt idx="7104">
                  <c:v>0.9326261574074074</c:v>
                </c:pt>
                <c:pt idx="7105">
                  <c:v>0.93262982638888892</c:v>
                </c:pt>
                <c:pt idx="7106">
                  <c:v>0.93266140046296286</c:v>
                </c:pt>
                <c:pt idx="7107">
                  <c:v>0.932664537037037</c:v>
                </c:pt>
                <c:pt idx="7108">
                  <c:v>0.93269668981481491</c:v>
                </c:pt>
                <c:pt idx="7109">
                  <c:v>0.93270173611111107</c:v>
                </c:pt>
                <c:pt idx="7110">
                  <c:v>0.9326996296296296</c:v>
                </c:pt>
                <c:pt idx="7111">
                  <c:v>0.93270289351851854</c:v>
                </c:pt>
                <c:pt idx="7112">
                  <c:v>0.93273133101851846</c:v>
                </c:pt>
                <c:pt idx="7113">
                  <c:v>0.93273488425925921</c:v>
                </c:pt>
                <c:pt idx="7114">
                  <c:v>0.9327210763888889</c:v>
                </c:pt>
                <c:pt idx="7115">
                  <c:v>0.932721111111111</c:v>
                </c:pt>
                <c:pt idx="7116">
                  <c:v>0.93273877314814813</c:v>
                </c:pt>
                <c:pt idx="7117">
                  <c:v>0.93273998842592587</c:v>
                </c:pt>
                <c:pt idx="7118">
                  <c:v>0.93274119212962958</c:v>
                </c:pt>
                <c:pt idx="7119">
                  <c:v>0.9327423958333334</c:v>
                </c:pt>
                <c:pt idx="7120">
                  <c:v>0.93274362268518518</c:v>
                </c:pt>
                <c:pt idx="7121">
                  <c:v>0.93274482638888889</c:v>
                </c:pt>
                <c:pt idx="7122">
                  <c:v>0.93274611111111116</c:v>
                </c:pt>
                <c:pt idx="7123">
                  <c:v>0.93272885416666673</c:v>
                </c:pt>
                <c:pt idx="7124">
                  <c:v>0.93275083333333331</c:v>
                </c:pt>
                <c:pt idx="7125">
                  <c:v>0.93276375</c:v>
                </c:pt>
                <c:pt idx="7126">
                  <c:v>0.93280116898148158</c:v>
                </c:pt>
                <c:pt idx="7127">
                  <c:v>0.93281013888888886</c:v>
                </c:pt>
                <c:pt idx="7128">
                  <c:v>0.93283769675925932</c:v>
                </c:pt>
                <c:pt idx="7129">
                  <c:v>0.93287168981481472</c:v>
                </c:pt>
                <c:pt idx="7130">
                  <c:v>0.93285600694444437</c:v>
                </c:pt>
                <c:pt idx="7131">
                  <c:v>0.93287406249999993</c:v>
                </c:pt>
                <c:pt idx="7132">
                  <c:v>0.93288443287037037</c:v>
                </c:pt>
                <c:pt idx="7133">
                  <c:v>0.93290812499999998</c:v>
                </c:pt>
                <c:pt idx="7134">
                  <c:v>0.9329191550925926</c:v>
                </c:pt>
                <c:pt idx="7135">
                  <c:v>0.9329433796296297</c:v>
                </c:pt>
                <c:pt idx="7136">
                  <c:v>0.93295388888888897</c:v>
                </c:pt>
                <c:pt idx="7137">
                  <c:v>0.93297862268518517</c:v>
                </c:pt>
                <c:pt idx="7138">
                  <c:v>0.93298861111111109</c:v>
                </c:pt>
                <c:pt idx="7139">
                  <c:v>0.93301386574074074</c:v>
                </c:pt>
                <c:pt idx="7140">
                  <c:v>0.93302333333333332</c:v>
                </c:pt>
                <c:pt idx="7141">
                  <c:v>0.93304909722222229</c:v>
                </c:pt>
                <c:pt idx="7142">
                  <c:v>0.93305804398148151</c:v>
                </c:pt>
                <c:pt idx="7143">
                  <c:v>0.93308461805555554</c:v>
                </c:pt>
                <c:pt idx="7144">
                  <c:v>0.93309276620370374</c:v>
                </c:pt>
                <c:pt idx="7145">
                  <c:v>0.93311856481481481</c:v>
                </c:pt>
                <c:pt idx="7146">
                  <c:v>0.9331221296296297</c:v>
                </c:pt>
                <c:pt idx="7147">
                  <c:v>0.93312872685185189</c:v>
                </c:pt>
                <c:pt idx="7148">
                  <c:v>0.93315516203703697</c:v>
                </c:pt>
                <c:pt idx="7149">
                  <c:v>0.93316222222222223</c:v>
                </c:pt>
                <c:pt idx="7150">
                  <c:v>0.93319039351851851</c:v>
                </c:pt>
                <c:pt idx="7151">
                  <c:v>0.93319717592592599</c:v>
                </c:pt>
                <c:pt idx="7152">
                  <c:v>0.93322585648148149</c:v>
                </c:pt>
                <c:pt idx="7153">
                  <c:v>0.93323245370370367</c:v>
                </c:pt>
                <c:pt idx="7154">
                  <c:v>0.93326119212962955</c:v>
                </c:pt>
                <c:pt idx="7155">
                  <c:v>0.93326646990740736</c:v>
                </c:pt>
                <c:pt idx="7156">
                  <c:v>0.93329642361111109</c:v>
                </c:pt>
                <c:pt idx="7157">
                  <c:v>0.93330111111111114</c:v>
                </c:pt>
                <c:pt idx="7158">
                  <c:v>0.93333168981481485</c:v>
                </c:pt>
                <c:pt idx="7159">
                  <c:v>0.93333582175925933</c:v>
                </c:pt>
                <c:pt idx="7160">
                  <c:v>0.93336694444444446</c:v>
                </c:pt>
                <c:pt idx="7161">
                  <c:v>0.93339616898148148</c:v>
                </c:pt>
                <c:pt idx="7162">
                  <c:v>0.93337055555555548</c:v>
                </c:pt>
                <c:pt idx="7163">
                  <c:v>0.93339732638888895</c:v>
                </c:pt>
                <c:pt idx="7164">
                  <c:v>0.93340376157407412</c:v>
                </c:pt>
                <c:pt idx="7165">
                  <c:v>0.93340497685185186</c:v>
                </c:pt>
                <c:pt idx="7166">
                  <c:v>0.93340891203703702</c:v>
                </c:pt>
                <c:pt idx="7167">
                  <c:v>0.93343788194444455</c:v>
                </c:pt>
                <c:pt idx="7168">
                  <c:v>0.93343910879629632</c:v>
                </c:pt>
                <c:pt idx="7169">
                  <c:v>0.93344032407407418</c:v>
                </c:pt>
                <c:pt idx="7170">
                  <c:v>0.93344152777777778</c:v>
                </c:pt>
                <c:pt idx="7171">
                  <c:v>0.93341600694444438</c:v>
                </c:pt>
                <c:pt idx="7172">
                  <c:v>0.93341605324074084</c:v>
                </c:pt>
                <c:pt idx="7173">
                  <c:v>0.93344540509259266</c:v>
                </c:pt>
                <c:pt idx="7174">
                  <c:v>0.93344660879629637</c:v>
                </c:pt>
                <c:pt idx="7175">
                  <c:v>0.93344782407407401</c:v>
                </c:pt>
                <c:pt idx="7176">
                  <c:v>0.93345137731481476</c:v>
                </c:pt>
                <c:pt idx="7177">
                  <c:v>0.93346895833333343</c:v>
                </c:pt>
                <c:pt idx="7178">
                  <c:v>0.93350640046296307</c:v>
                </c:pt>
                <c:pt idx="7179">
                  <c:v>0.93354149305555556</c:v>
                </c:pt>
                <c:pt idx="7180">
                  <c:v>0.93355572916666674</c:v>
                </c:pt>
                <c:pt idx="7181">
                  <c:v>0.93357790509259253</c:v>
                </c:pt>
                <c:pt idx="7182">
                  <c:v>0.93359046296296289</c:v>
                </c:pt>
                <c:pt idx="7183">
                  <c:v>0.9336131134259259</c:v>
                </c:pt>
                <c:pt idx="7184">
                  <c:v>0.93362518518518511</c:v>
                </c:pt>
                <c:pt idx="7185">
                  <c:v>0.93364835648148148</c:v>
                </c:pt>
                <c:pt idx="7186">
                  <c:v>0.93365990740740745</c:v>
                </c:pt>
                <c:pt idx="7187">
                  <c:v>0.9336836111111112</c:v>
                </c:pt>
                <c:pt idx="7188">
                  <c:v>0.93369462962962968</c:v>
                </c:pt>
                <c:pt idx="7189">
                  <c:v>0.9337211689814815</c:v>
                </c:pt>
                <c:pt idx="7190">
                  <c:v>0.93372936342592594</c:v>
                </c:pt>
                <c:pt idx="7191">
                  <c:v>0.93375204861111116</c:v>
                </c:pt>
                <c:pt idx="7192">
                  <c:v>0.93376408564814817</c:v>
                </c:pt>
                <c:pt idx="7193">
                  <c:v>0.93379068287037048</c:v>
                </c:pt>
                <c:pt idx="7194">
                  <c:v>0.93379424768518515</c:v>
                </c:pt>
                <c:pt idx="7195">
                  <c:v>0.93379878472222222</c:v>
                </c:pt>
                <c:pt idx="7196">
                  <c:v>0.93382248842592597</c:v>
                </c:pt>
                <c:pt idx="7197">
                  <c:v>0.93383351851851859</c:v>
                </c:pt>
                <c:pt idx="7198">
                  <c:v>0.93386238425925916</c:v>
                </c:pt>
                <c:pt idx="7199">
                  <c:v>0.93386899305555549</c:v>
                </c:pt>
                <c:pt idx="7200">
                  <c:v>0.93389534722222223</c:v>
                </c:pt>
                <c:pt idx="7201">
                  <c:v>0.9339029513888889</c:v>
                </c:pt>
                <c:pt idx="7202">
                  <c:v>0.93393059027777781</c:v>
                </c:pt>
                <c:pt idx="7203">
                  <c:v>0.93393768518518516</c:v>
                </c:pt>
                <c:pt idx="7204">
                  <c:v>0.93396583333333327</c:v>
                </c:pt>
                <c:pt idx="7205">
                  <c:v>0.9339724421296296</c:v>
                </c:pt>
                <c:pt idx="7206">
                  <c:v>0.93400111111111117</c:v>
                </c:pt>
                <c:pt idx="7207">
                  <c:v>0.93400770833333324</c:v>
                </c:pt>
                <c:pt idx="7208">
                  <c:v>0.93403640046296299</c:v>
                </c:pt>
                <c:pt idx="7209">
                  <c:v>0.93404299768518528</c:v>
                </c:pt>
                <c:pt idx="7210">
                  <c:v>0.93407166666666663</c:v>
                </c:pt>
                <c:pt idx="7211">
                  <c:v>0.93409062500000006</c:v>
                </c:pt>
                <c:pt idx="7212">
                  <c:v>0.93407656250000004</c:v>
                </c:pt>
                <c:pt idx="7213">
                  <c:v>0.93409178240740742</c:v>
                </c:pt>
                <c:pt idx="7214">
                  <c:v>0.93410620370370367</c:v>
                </c:pt>
                <c:pt idx="7215">
                  <c:v>0.93410979166666663</c:v>
                </c:pt>
                <c:pt idx="7216">
                  <c:v>0.93411105324074073</c:v>
                </c:pt>
                <c:pt idx="7217">
                  <c:v>0.93411226851851847</c:v>
                </c:pt>
                <c:pt idx="7218">
                  <c:v>0.93411347222222219</c:v>
                </c:pt>
                <c:pt idx="7219">
                  <c:v>0.93411469907407396</c:v>
                </c:pt>
                <c:pt idx="7220">
                  <c:v>0.93411590277777778</c:v>
                </c:pt>
                <c:pt idx="7221">
                  <c:v>0.9341171064814815</c:v>
                </c:pt>
                <c:pt idx="7222">
                  <c:v>0.93411103009259255</c:v>
                </c:pt>
                <c:pt idx="7223">
                  <c:v>0.93411103009259255</c:v>
                </c:pt>
                <c:pt idx="7224">
                  <c:v>0.93411225694444455</c:v>
                </c:pt>
                <c:pt idx="7225">
                  <c:v>0.93412233796296296</c:v>
                </c:pt>
                <c:pt idx="7226">
                  <c:v>0.93414120370370368</c:v>
                </c:pt>
                <c:pt idx="7227">
                  <c:v>0.93414081018518524</c:v>
                </c:pt>
                <c:pt idx="7228">
                  <c:v>0.93414356481481475</c:v>
                </c:pt>
                <c:pt idx="7229">
                  <c:v>0.93417634259259252</c:v>
                </c:pt>
                <c:pt idx="7230">
                  <c:v>0.93421142361111109</c:v>
                </c:pt>
                <c:pt idx="7231">
                  <c:v>0.93422217592592594</c:v>
                </c:pt>
                <c:pt idx="7232">
                  <c:v>0.9342479398148148</c:v>
                </c:pt>
                <c:pt idx="7233">
                  <c:v>0.93427958333333327</c:v>
                </c:pt>
                <c:pt idx="7234">
                  <c:v>0.93426805555555559</c:v>
                </c:pt>
                <c:pt idx="7235">
                  <c:v>0.93428428240740746</c:v>
                </c:pt>
                <c:pt idx="7236">
                  <c:v>0.93429649305555562</c:v>
                </c:pt>
                <c:pt idx="7237">
                  <c:v>0.93431836805555557</c:v>
                </c:pt>
                <c:pt idx="7238">
                  <c:v>0.93433120370370359</c:v>
                </c:pt>
                <c:pt idx="7239">
                  <c:v>0.93435359953703701</c:v>
                </c:pt>
                <c:pt idx="7240">
                  <c:v>0.93436592592592593</c:v>
                </c:pt>
                <c:pt idx="7241">
                  <c:v>0.93438885416666662</c:v>
                </c:pt>
                <c:pt idx="7242">
                  <c:v>0.93440063657407402</c:v>
                </c:pt>
                <c:pt idx="7243">
                  <c:v>0.93442434027777777</c:v>
                </c:pt>
                <c:pt idx="7244">
                  <c:v>0.93443535879629636</c:v>
                </c:pt>
                <c:pt idx="7245">
                  <c:v>0.93445957175925931</c:v>
                </c:pt>
                <c:pt idx="7246">
                  <c:v>0.93447009259259251</c:v>
                </c:pt>
                <c:pt idx="7247">
                  <c:v>0.93449350694444444</c:v>
                </c:pt>
                <c:pt idx="7248">
                  <c:v>0.93449708333333337</c:v>
                </c:pt>
                <c:pt idx="7249">
                  <c:v>0.93450481481481484</c:v>
                </c:pt>
                <c:pt idx="7250">
                  <c:v>0.93452999999999997</c:v>
                </c:pt>
                <c:pt idx="7251">
                  <c:v>0.9345395486111111</c:v>
                </c:pt>
                <c:pt idx="7252">
                  <c:v>0.93456523148148152</c:v>
                </c:pt>
                <c:pt idx="7253">
                  <c:v>0.9345742592592593</c:v>
                </c:pt>
                <c:pt idx="7254">
                  <c:v>0.93460047453703698</c:v>
                </c:pt>
                <c:pt idx="7255">
                  <c:v>0.93460896990740749</c:v>
                </c:pt>
                <c:pt idx="7256">
                  <c:v>0.93463569444444439</c:v>
                </c:pt>
                <c:pt idx="7257">
                  <c:v>0.93464370370370364</c:v>
                </c:pt>
                <c:pt idx="7258">
                  <c:v>0.93467091435185179</c:v>
                </c:pt>
                <c:pt idx="7259">
                  <c:v>0.93467843750000001</c:v>
                </c:pt>
                <c:pt idx="7260">
                  <c:v>0.93470614583333334</c:v>
                </c:pt>
                <c:pt idx="7261">
                  <c:v>0.93471314814814821</c:v>
                </c:pt>
                <c:pt idx="7262">
                  <c:v>0.93474137731481477</c:v>
                </c:pt>
                <c:pt idx="7263">
                  <c:v>0.93474797453703706</c:v>
                </c:pt>
                <c:pt idx="7264">
                  <c:v>0.93477664351851841</c:v>
                </c:pt>
                <c:pt idx="7265">
                  <c:v>0.93478506944444451</c:v>
                </c:pt>
                <c:pt idx="7266">
                  <c:v>0.93478325231481485</c:v>
                </c:pt>
                <c:pt idx="7267">
                  <c:v>0.93478621527777772</c:v>
                </c:pt>
                <c:pt idx="7268">
                  <c:v>0.93481108796296297</c:v>
                </c:pt>
                <c:pt idx="7269">
                  <c:v>0.93481471064814814</c:v>
                </c:pt>
                <c:pt idx="7270">
                  <c:v>0.93480438657407416</c:v>
                </c:pt>
                <c:pt idx="7271">
                  <c:v>0.93480442129629626</c:v>
                </c:pt>
                <c:pt idx="7272">
                  <c:v>0.93481859953703694</c:v>
                </c:pt>
                <c:pt idx="7273">
                  <c:v>0.9348198148148148</c:v>
                </c:pt>
                <c:pt idx="7274">
                  <c:v>0.93482101851851851</c:v>
                </c:pt>
                <c:pt idx="7275">
                  <c:v>0.93482222222222211</c:v>
                </c:pt>
                <c:pt idx="7276">
                  <c:v>0.93482342592592593</c:v>
                </c:pt>
                <c:pt idx="7277">
                  <c:v>0.93482465277777782</c:v>
                </c:pt>
                <c:pt idx="7278">
                  <c:v>0.93482593749999998</c:v>
                </c:pt>
                <c:pt idx="7279">
                  <c:v>0.93481245370370381</c:v>
                </c:pt>
                <c:pt idx="7280">
                  <c:v>0.93482828703703713</c:v>
                </c:pt>
                <c:pt idx="7281">
                  <c:v>0.93484590277777768</c:v>
                </c:pt>
                <c:pt idx="7282">
                  <c:v>0.93488099537037039</c:v>
                </c:pt>
                <c:pt idx="7283">
                  <c:v>0.9348938194444445</c:v>
                </c:pt>
                <c:pt idx="7284">
                  <c:v>0.9349175115740741</c:v>
                </c:pt>
                <c:pt idx="7285">
                  <c:v>0.93495152777777779</c:v>
                </c:pt>
                <c:pt idx="7286">
                  <c:v>0.93493935185185195</c:v>
                </c:pt>
                <c:pt idx="7287">
                  <c:v>0.93495390046296301</c:v>
                </c:pt>
                <c:pt idx="7288">
                  <c:v>0.93496778935185187</c:v>
                </c:pt>
                <c:pt idx="7289">
                  <c:v>0.93498797453703697</c:v>
                </c:pt>
                <c:pt idx="7290">
                  <c:v>0.93500248842592593</c:v>
                </c:pt>
                <c:pt idx="7291">
                  <c:v>0.93502321759259255</c:v>
                </c:pt>
                <c:pt idx="7292">
                  <c:v>0.9350372222222223</c:v>
                </c:pt>
                <c:pt idx="7293">
                  <c:v>0.93505847222222227</c:v>
                </c:pt>
                <c:pt idx="7294">
                  <c:v>0.93507195601851845</c:v>
                </c:pt>
                <c:pt idx="7295">
                  <c:v>0.93509398148148148</c:v>
                </c:pt>
                <c:pt idx="7296">
                  <c:v>0.93510667824074067</c:v>
                </c:pt>
                <c:pt idx="7297">
                  <c:v>0.9351292361111111</c:v>
                </c:pt>
                <c:pt idx="7298">
                  <c:v>0.93514140046296301</c:v>
                </c:pt>
                <c:pt idx="7299">
                  <c:v>0.93516447916666667</c:v>
                </c:pt>
                <c:pt idx="7300">
                  <c:v>0.93517612268518524</c:v>
                </c:pt>
                <c:pt idx="7301">
                  <c:v>0.93519839120370374</c:v>
                </c:pt>
                <c:pt idx="7302">
                  <c:v>0.9352019791666667</c:v>
                </c:pt>
                <c:pt idx="7303">
                  <c:v>0.93521084490740736</c:v>
                </c:pt>
                <c:pt idx="7304">
                  <c:v>0.93523487268518524</c:v>
                </c:pt>
                <c:pt idx="7305">
                  <c:v>0.93524555555555555</c:v>
                </c:pt>
                <c:pt idx="7306">
                  <c:v>0.9352701157407407</c:v>
                </c:pt>
                <c:pt idx="7307">
                  <c:v>0.93528026620370364</c:v>
                </c:pt>
                <c:pt idx="7308">
                  <c:v>0.93530538194444446</c:v>
                </c:pt>
                <c:pt idx="7309">
                  <c:v>0.93531500000000001</c:v>
                </c:pt>
                <c:pt idx="7310">
                  <c:v>0.935340613425926</c:v>
                </c:pt>
                <c:pt idx="7311">
                  <c:v>0.93534973379629627</c:v>
                </c:pt>
                <c:pt idx="7312">
                  <c:v>0.9353758680555555</c:v>
                </c:pt>
                <c:pt idx="7313">
                  <c:v>0.9353844560185185</c:v>
                </c:pt>
                <c:pt idx="7314">
                  <c:v>0.93541111111111108</c:v>
                </c:pt>
                <c:pt idx="7315">
                  <c:v>0.93541917824074072</c:v>
                </c:pt>
                <c:pt idx="7316">
                  <c:v>0.93544634259259263</c:v>
                </c:pt>
                <c:pt idx="7317">
                  <c:v>0.93545388888888892</c:v>
                </c:pt>
                <c:pt idx="7318">
                  <c:v>0.93547951388888884</c:v>
                </c:pt>
                <c:pt idx="7319">
                  <c:v>0.93548065972222227</c:v>
                </c:pt>
                <c:pt idx="7320">
                  <c:v>0.93548288194444451</c:v>
                </c:pt>
                <c:pt idx="7321">
                  <c:v>0.93551344907407408</c:v>
                </c:pt>
                <c:pt idx="7322">
                  <c:v>0.93549199074074074</c:v>
                </c:pt>
                <c:pt idx="7323">
                  <c:v>0.93551837962962958</c:v>
                </c:pt>
                <c:pt idx="7324">
                  <c:v>0.9355196180555555</c:v>
                </c:pt>
                <c:pt idx="7325">
                  <c:v>0.93552083333333336</c:v>
                </c:pt>
                <c:pt idx="7326">
                  <c:v>0.93552203703703707</c:v>
                </c:pt>
                <c:pt idx="7327">
                  <c:v>0.93549891203703706</c:v>
                </c:pt>
                <c:pt idx="7328">
                  <c:v>0.93549894675925926</c:v>
                </c:pt>
                <c:pt idx="7329">
                  <c:v>0.93552591435185184</c:v>
                </c:pt>
                <c:pt idx="7330">
                  <c:v>0.93552712962962969</c:v>
                </c:pt>
                <c:pt idx="7331">
                  <c:v>0.93552833333333341</c:v>
                </c:pt>
                <c:pt idx="7332">
                  <c:v>0.9355296296296296</c:v>
                </c:pt>
                <c:pt idx="7333">
                  <c:v>0.93551960648148158</c:v>
                </c:pt>
                <c:pt idx="7334">
                  <c:v>0.93553432870370379</c:v>
                </c:pt>
                <c:pt idx="7335">
                  <c:v>0.93554841435185188</c:v>
                </c:pt>
                <c:pt idx="7336">
                  <c:v>0.93558585648148151</c:v>
                </c:pt>
                <c:pt idx="7337">
                  <c:v>0.93559981481481491</c:v>
                </c:pt>
                <c:pt idx="7338">
                  <c:v>0.93562238425925937</c:v>
                </c:pt>
                <c:pt idx="7339">
                  <c:v>0.93565637731481477</c:v>
                </c:pt>
                <c:pt idx="7340">
                  <c:v>0.93564537037037043</c:v>
                </c:pt>
                <c:pt idx="7341">
                  <c:v>0.93565872685185181</c:v>
                </c:pt>
                <c:pt idx="7342">
                  <c:v>0.93567378472222229</c:v>
                </c:pt>
                <c:pt idx="7343">
                  <c:v>0.93569281250000003</c:v>
                </c:pt>
                <c:pt idx="7344">
                  <c:v>0.93570851851851844</c:v>
                </c:pt>
                <c:pt idx="7345">
                  <c:v>0.93572805555555549</c:v>
                </c:pt>
                <c:pt idx="7346">
                  <c:v>0.93574324074074067</c:v>
                </c:pt>
                <c:pt idx="7347">
                  <c:v>0.93576351851851847</c:v>
                </c:pt>
                <c:pt idx="7348">
                  <c:v>0.93577797453703704</c:v>
                </c:pt>
                <c:pt idx="7349">
                  <c:v>0.93579876157407405</c:v>
                </c:pt>
                <c:pt idx="7350">
                  <c:v>0.93581268518518523</c:v>
                </c:pt>
                <c:pt idx="7351">
                  <c:v>0.93583401620370366</c:v>
                </c:pt>
                <c:pt idx="7352">
                  <c:v>0.93584740740740735</c:v>
                </c:pt>
                <c:pt idx="7353">
                  <c:v>0.93586923611111106</c:v>
                </c:pt>
                <c:pt idx="7354">
                  <c:v>0.93590184027777779</c:v>
                </c:pt>
                <c:pt idx="7355">
                  <c:v>0.93588211805555555</c:v>
                </c:pt>
                <c:pt idx="7356">
                  <c:v>0.93590907407407409</c:v>
                </c:pt>
                <c:pt idx="7357">
                  <c:v>0.93591684027777777</c:v>
                </c:pt>
                <c:pt idx="7358">
                  <c:v>0.93593733796296297</c:v>
                </c:pt>
                <c:pt idx="7359">
                  <c:v>0.9359515625</c:v>
                </c:pt>
                <c:pt idx="7360">
                  <c:v>0.93597491898148144</c:v>
                </c:pt>
                <c:pt idx="7361">
                  <c:v>0.9359863078703704</c:v>
                </c:pt>
                <c:pt idx="7362">
                  <c:v>0.93601013888888884</c:v>
                </c:pt>
                <c:pt idx="7363">
                  <c:v>0.93602101851851849</c:v>
                </c:pt>
                <c:pt idx="7364">
                  <c:v>0.93604776620370378</c:v>
                </c:pt>
                <c:pt idx="7365">
                  <c:v>0.93605575231481486</c:v>
                </c:pt>
                <c:pt idx="7366">
                  <c:v>0.93607834490740738</c:v>
                </c:pt>
                <c:pt idx="7367">
                  <c:v>0.93609046296296305</c:v>
                </c:pt>
                <c:pt idx="7368">
                  <c:v>0.93611824074074068</c:v>
                </c:pt>
                <c:pt idx="7369">
                  <c:v>0.93612518518518517</c:v>
                </c:pt>
                <c:pt idx="7370">
                  <c:v>0.93614886574074074</c:v>
                </c:pt>
                <c:pt idx="7371">
                  <c:v>0.93617395833333328</c:v>
                </c:pt>
                <c:pt idx="7372">
                  <c:v>0.93615989583333337</c:v>
                </c:pt>
                <c:pt idx="7373">
                  <c:v>0.93617511574074064</c:v>
                </c:pt>
                <c:pt idx="7374">
                  <c:v>0.93618834490740743</c:v>
                </c:pt>
                <c:pt idx="7375">
                  <c:v>0.93619194444444442</c:v>
                </c:pt>
                <c:pt idx="7376">
                  <c:v>0.93619321759259266</c:v>
                </c:pt>
                <c:pt idx="7377">
                  <c:v>0.93621899305555545</c:v>
                </c:pt>
                <c:pt idx="7378">
                  <c:v>0.9362202083333333</c:v>
                </c:pt>
                <c:pt idx="7379">
                  <c:v>0.93622141203703702</c:v>
                </c:pt>
                <c:pt idx="7380">
                  <c:v>0.9362226388888889</c:v>
                </c:pt>
                <c:pt idx="7381">
                  <c:v>0.93622384259259261</c:v>
                </c:pt>
                <c:pt idx="7382">
                  <c:v>0.93622504629629633</c:v>
                </c:pt>
                <c:pt idx="7383">
                  <c:v>0.93619447916666665</c:v>
                </c:pt>
                <c:pt idx="7384">
                  <c:v>0.93619447916666665</c:v>
                </c:pt>
                <c:pt idx="7385">
                  <c:v>0.93619488425925923</c:v>
                </c:pt>
                <c:pt idx="7386">
                  <c:v>0.93623271990740742</c:v>
                </c:pt>
                <c:pt idx="7387">
                  <c:v>0.93622629629629628</c:v>
                </c:pt>
                <c:pt idx="7388">
                  <c:v>0.93623509259259263</c:v>
                </c:pt>
                <c:pt idx="7389">
                  <c:v>0.93625619212962963</c:v>
                </c:pt>
                <c:pt idx="7390">
                  <c:v>0.9362913078703704</c:v>
                </c:pt>
                <c:pt idx="7391">
                  <c:v>0.93630655092592596</c:v>
                </c:pt>
                <c:pt idx="7392">
                  <c:v>0.93632780092592593</c:v>
                </c:pt>
                <c:pt idx="7393">
                  <c:v>0.93635946759259259</c:v>
                </c:pt>
                <c:pt idx="7394">
                  <c:v>0.93635138888888891</c:v>
                </c:pt>
                <c:pt idx="7395">
                  <c:v>0.93636416666666678</c:v>
                </c:pt>
                <c:pt idx="7396">
                  <c:v>0.9363798148148148</c:v>
                </c:pt>
                <c:pt idx="7397">
                  <c:v>0.93639824074074074</c:v>
                </c:pt>
                <c:pt idx="7398">
                  <c:v>0.93641453703703703</c:v>
                </c:pt>
                <c:pt idx="7399">
                  <c:v>0.93643348379629632</c:v>
                </c:pt>
                <c:pt idx="7400">
                  <c:v>0.93644925925925937</c:v>
                </c:pt>
                <c:pt idx="7401">
                  <c:v>0.93646870370370372</c:v>
                </c:pt>
                <c:pt idx="7402">
                  <c:v>0.93648398148148149</c:v>
                </c:pt>
                <c:pt idx="7403">
                  <c:v>0.93650394675925919</c:v>
                </c:pt>
                <c:pt idx="7404">
                  <c:v>0.93651871527777775</c:v>
                </c:pt>
                <c:pt idx="7405">
                  <c:v>0.93653920138888891</c:v>
                </c:pt>
                <c:pt idx="7406">
                  <c:v>0.93655343750000009</c:v>
                </c:pt>
                <c:pt idx="7407">
                  <c:v>0.93657311342592597</c:v>
                </c:pt>
                <c:pt idx="7408">
                  <c:v>0.93657667824074065</c:v>
                </c:pt>
                <c:pt idx="7409">
                  <c:v>0.93658814814814806</c:v>
                </c:pt>
                <c:pt idx="7410">
                  <c:v>0.93660958333333333</c:v>
                </c:pt>
                <c:pt idx="7411">
                  <c:v>0.93662285879629625</c:v>
                </c:pt>
                <c:pt idx="7412">
                  <c:v>0.93664481481481487</c:v>
                </c:pt>
                <c:pt idx="7413">
                  <c:v>0.93665758101851848</c:v>
                </c:pt>
                <c:pt idx="7414">
                  <c:v>0.9366800462962962</c:v>
                </c:pt>
                <c:pt idx="7415">
                  <c:v>0.93669231481481485</c:v>
                </c:pt>
                <c:pt idx="7416">
                  <c:v>0.9367152662037036</c:v>
                </c:pt>
                <c:pt idx="7417">
                  <c:v>0.93672703703703697</c:v>
                </c:pt>
                <c:pt idx="7418">
                  <c:v>0.93675050925925929</c:v>
                </c:pt>
                <c:pt idx="7419">
                  <c:v>0.9367617592592592</c:v>
                </c:pt>
                <c:pt idx="7420">
                  <c:v>0.93678579861111111</c:v>
                </c:pt>
                <c:pt idx="7421">
                  <c:v>0.93679649305555557</c:v>
                </c:pt>
                <c:pt idx="7422">
                  <c:v>0.93682100694444437</c:v>
                </c:pt>
                <c:pt idx="7423">
                  <c:v>0.93683120370370376</c:v>
                </c:pt>
                <c:pt idx="7424">
                  <c:v>0.93685624999999995</c:v>
                </c:pt>
                <c:pt idx="7425">
                  <c:v>0.93686840277777783</c:v>
                </c:pt>
                <c:pt idx="7426">
                  <c:v>0.93686593750000002</c:v>
                </c:pt>
                <c:pt idx="7427">
                  <c:v>0.93686956018518519</c:v>
                </c:pt>
                <c:pt idx="7428">
                  <c:v>0.93689094907407411</c:v>
                </c:pt>
                <c:pt idx="7429">
                  <c:v>0.93689450231481475</c:v>
                </c:pt>
                <c:pt idx="7430">
                  <c:v>0.93688777777777776</c:v>
                </c:pt>
                <c:pt idx="7431">
                  <c:v>0.93689715277777774</c:v>
                </c:pt>
                <c:pt idx="7432">
                  <c:v>0.936887824074074</c:v>
                </c:pt>
                <c:pt idx="7433">
                  <c:v>0.93689968749999997</c:v>
                </c:pt>
                <c:pt idx="7434">
                  <c:v>0.93690089120370368</c:v>
                </c:pt>
                <c:pt idx="7435">
                  <c:v>0.9369020949074075</c:v>
                </c:pt>
                <c:pt idx="7436">
                  <c:v>0.9369032986111111</c:v>
                </c:pt>
                <c:pt idx="7437">
                  <c:v>0.93690450231481481</c:v>
                </c:pt>
                <c:pt idx="7438">
                  <c:v>0.93690578703703709</c:v>
                </c:pt>
                <c:pt idx="7439">
                  <c:v>0.93689592592592597</c:v>
                </c:pt>
                <c:pt idx="7440">
                  <c:v>0.93690817129629622</c:v>
                </c:pt>
                <c:pt idx="7441">
                  <c:v>0.93692576388888893</c:v>
                </c:pt>
                <c:pt idx="7442">
                  <c:v>0.93696087962962959</c:v>
                </c:pt>
                <c:pt idx="7443">
                  <c:v>0.9369772106481481</c:v>
                </c:pt>
                <c:pt idx="7444">
                  <c:v>0.93699738425925927</c:v>
                </c:pt>
                <c:pt idx="7445">
                  <c:v>0.93703138888888882</c:v>
                </c:pt>
                <c:pt idx="7446">
                  <c:v>0.93702267361111113</c:v>
                </c:pt>
                <c:pt idx="7447">
                  <c:v>0.93703375</c:v>
                </c:pt>
                <c:pt idx="7448">
                  <c:v>0.93705111111111117</c:v>
                </c:pt>
                <c:pt idx="7449">
                  <c:v>0.93706782407407407</c:v>
                </c:pt>
                <c:pt idx="7450">
                  <c:v>0.93708584490740743</c:v>
                </c:pt>
                <c:pt idx="7451">
                  <c:v>0.93710361111111107</c:v>
                </c:pt>
                <c:pt idx="7452">
                  <c:v>0.93712056712962966</c:v>
                </c:pt>
                <c:pt idx="7453">
                  <c:v>0.93713883101851847</c:v>
                </c:pt>
                <c:pt idx="7454">
                  <c:v>0.93715528935185188</c:v>
                </c:pt>
                <c:pt idx="7455">
                  <c:v>0.93717407407407405</c:v>
                </c:pt>
                <c:pt idx="7456">
                  <c:v>0.937190011574074</c:v>
                </c:pt>
                <c:pt idx="7457">
                  <c:v>0.93720931712962974</c:v>
                </c:pt>
                <c:pt idx="7458">
                  <c:v>0.9372247222222222</c:v>
                </c:pt>
                <c:pt idx="7459">
                  <c:v>0.93724453703703714</c:v>
                </c:pt>
                <c:pt idx="7460">
                  <c:v>0.93725943287037039</c:v>
                </c:pt>
                <c:pt idx="7461">
                  <c:v>0.93727847222222227</c:v>
                </c:pt>
                <c:pt idx="7462">
                  <c:v>0.93728203703703705</c:v>
                </c:pt>
                <c:pt idx="7463">
                  <c:v>0.93729415509259262</c:v>
                </c:pt>
                <c:pt idx="7464">
                  <c:v>0.93731494212962962</c:v>
                </c:pt>
                <c:pt idx="7465">
                  <c:v>0.93732890046296291</c:v>
                </c:pt>
                <c:pt idx="7466">
                  <c:v>0.93735019675925935</c:v>
                </c:pt>
                <c:pt idx="7467">
                  <c:v>0.93736362268518514</c:v>
                </c:pt>
                <c:pt idx="7468">
                  <c:v>0.93738541666666675</c:v>
                </c:pt>
                <c:pt idx="7469">
                  <c:v>0.93739834490740748</c:v>
                </c:pt>
                <c:pt idx="7470">
                  <c:v>0.93742067129629625</c:v>
                </c:pt>
                <c:pt idx="7471">
                  <c:v>0.9374330671296297</c:v>
                </c:pt>
                <c:pt idx="7472">
                  <c:v>0.93745592592592597</c:v>
                </c:pt>
                <c:pt idx="7473">
                  <c:v>0.93746776620370376</c:v>
                </c:pt>
                <c:pt idx="7474">
                  <c:v>0.93749114583333337</c:v>
                </c:pt>
                <c:pt idx="7475">
                  <c:v>0.93750250000000002</c:v>
                </c:pt>
                <c:pt idx="7476">
                  <c:v>0.93752638888888884</c:v>
                </c:pt>
                <c:pt idx="7477">
                  <c:v>0.93753723379629628</c:v>
                </c:pt>
                <c:pt idx="7478">
                  <c:v>0.93756163194444442</c:v>
                </c:pt>
                <c:pt idx="7479">
                  <c:v>0.93756287037037034</c:v>
                </c:pt>
                <c:pt idx="7480">
                  <c:v>0.93756402777777781</c:v>
                </c:pt>
                <c:pt idx="7481">
                  <c:v>0.93759459490740749</c:v>
                </c:pt>
                <c:pt idx="7482">
                  <c:v>0.93757533564814821</c:v>
                </c:pt>
                <c:pt idx="7483">
                  <c:v>0.93759947916666675</c:v>
                </c:pt>
                <c:pt idx="7484">
                  <c:v>0.93758226851851845</c:v>
                </c:pt>
                <c:pt idx="7485">
                  <c:v>0.93758230324074077</c:v>
                </c:pt>
                <c:pt idx="7486">
                  <c:v>0.93760342592592594</c:v>
                </c:pt>
                <c:pt idx="7487">
                  <c:v>0.93760464120370368</c:v>
                </c:pt>
                <c:pt idx="7488">
                  <c:v>0.9376058449074075</c:v>
                </c:pt>
                <c:pt idx="7489">
                  <c:v>0.93760707175925928</c:v>
                </c:pt>
                <c:pt idx="7490">
                  <c:v>0.93760827546296299</c:v>
                </c:pt>
                <c:pt idx="7491">
                  <c:v>0.93760947916666659</c:v>
                </c:pt>
                <c:pt idx="7492">
                  <c:v>0.93761303240740734</c:v>
                </c:pt>
                <c:pt idx="7493">
                  <c:v>0.93762829861111108</c:v>
                </c:pt>
                <c:pt idx="7494">
                  <c:v>0.93766572916666668</c:v>
                </c:pt>
                <c:pt idx="7495">
                  <c:v>0.93770081018518514</c:v>
                </c:pt>
                <c:pt idx="7496">
                  <c:v>0.93772240740740742</c:v>
                </c:pt>
                <c:pt idx="7497">
                  <c:v>0.93773722222222222</c:v>
                </c:pt>
                <c:pt idx="7498">
                  <c:v>0.93775712962962965</c:v>
                </c:pt>
                <c:pt idx="7499">
                  <c:v>0.93777276620370376</c:v>
                </c:pt>
                <c:pt idx="7500">
                  <c:v>0.93779184027777784</c:v>
                </c:pt>
                <c:pt idx="7501">
                  <c:v>0.93780798611111116</c:v>
                </c:pt>
                <c:pt idx="7502">
                  <c:v>0.93782656250000007</c:v>
                </c:pt>
                <c:pt idx="7503">
                  <c:v>0.93784321759259248</c:v>
                </c:pt>
                <c:pt idx="7504">
                  <c:v>0.93786130787037036</c:v>
                </c:pt>
                <c:pt idx="7505">
                  <c:v>0.93787846064814817</c:v>
                </c:pt>
                <c:pt idx="7506">
                  <c:v>0.93789600694444442</c:v>
                </c:pt>
                <c:pt idx="7507">
                  <c:v>0.93791371527777778</c:v>
                </c:pt>
                <c:pt idx="7508">
                  <c:v>0.93793075231481471</c:v>
                </c:pt>
                <c:pt idx="7509">
                  <c:v>0.93794893518518518</c:v>
                </c:pt>
                <c:pt idx="7510">
                  <c:v>0.93798155092592594</c:v>
                </c:pt>
                <c:pt idx="7511">
                  <c:v>0.93796547453703705</c:v>
                </c:pt>
                <c:pt idx="7512">
                  <c:v>0.93798643518518521</c:v>
                </c:pt>
                <c:pt idx="7513">
                  <c:v>0.93800019675925927</c:v>
                </c:pt>
                <c:pt idx="7514">
                  <c:v>0.93801935185185181</c:v>
                </c:pt>
                <c:pt idx="7515">
                  <c:v>0.93803490740740747</c:v>
                </c:pt>
                <c:pt idx="7516">
                  <c:v>0.93805457175925921</c:v>
                </c:pt>
                <c:pt idx="7517">
                  <c:v>0.9380696296296297</c:v>
                </c:pt>
                <c:pt idx="7518">
                  <c:v>0.93808981481481479</c:v>
                </c:pt>
                <c:pt idx="7519">
                  <c:v>0.93810434027777767</c:v>
                </c:pt>
                <c:pt idx="7520">
                  <c:v>0.93812505787037048</c:v>
                </c:pt>
                <c:pt idx="7521">
                  <c:v>0.93813907407407404</c:v>
                </c:pt>
                <c:pt idx="7522">
                  <c:v>0.93816030092592595</c:v>
                </c:pt>
                <c:pt idx="7523">
                  <c:v>0.93817380787037041</c:v>
                </c:pt>
                <c:pt idx="7524">
                  <c:v>0.93819552083333335</c:v>
                </c:pt>
                <c:pt idx="7525">
                  <c:v>0.93820851851851861</c:v>
                </c:pt>
                <c:pt idx="7526">
                  <c:v>0.93823078703703711</c:v>
                </c:pt>
                <c:pt idx="7527">
                  <c:v>0.9382572916666666</c:v>
                </c:pt>
                <c:pt idx="7528">
                  <c:v>0.93824324074074072</c:v>
                </c:pt>
                <c:pt idx="7529">
                  <c:v>0.93825844907407407</c:v>
                </c:pt>
                <c:pt idx="7530">
                  <c:v>0.93826709490740745</c:v>
                </c:pt>
                <c:pt idx="7531">
                  <c:v>0.9382706481481482</c:v>
                </c:pt>
                <c:pt idx="7532">
                  <c:v>0.93829755787037039</c:v>
                </c:pt>
                <c:pt idx="7533">
                  <c:v>0.93829877314814814</c:v>
                </c:pt>
                <c:pt idx="7534">
                  <c:v>0.93829998842592588</c:v>
                </c:pt>
                <c:pt idx="7535">
                  <c:v>0.93827666666666676</c:v>
                </c:pt>
                <c:pt idx="7536">
                  <c:v>0.93830256944444435</c:v>
                </c:pt>
                <c:pt idx="7537">
                  <c:v>0.93827670138888886</c:v>
                </c:pt>
                <c:pt idx="7538">
                  <c:v>0.93830506944444447</c:v>
                </c:pt>
                <c:pt idx="7539">
                  <c:v>0.93830627314814807</c:v>
                </c:pt>
                <c:pt idx="7540">
                  <c:v>0.93830754629629631</c:v>
                </c:pt>
                <c:pt idx="7541">
                  <c:v>0.9382779745370371</c:v>
                </c:pt>
                <c:pt idx="7542">
                  <c:v>0.93831249999999999</c:v>
                </c:pt>
                <c:pt idx="7543">
                  <c:v>0.93830875000000002</c:v>
                </c:pt>
                <c:pt idx="7544">
                  <c:v>0.93831487268518521</c:v>
                </c:pt>
                <c:pt idx="7545">
                  <c:v>0.93833245370370377</c:v>
                </c:pt>
                <c:pt idx="7546">
                  <c:v>0.93836988425925927</c:v>
                </c:pt>
                <c:pt idx="7547">
                  <c:v>0.93838899305555545</c:v>
                </c:pt>
                <c:pt idx="7548">
                  <c:v>0.93840873842592598</c:v>
                </c:pt>
                <c:pt idx="7549">
                  <c:v>0.93843804398148156</c:v>
                </c:pt>
                <c:pt idx="7550">
                  <c:v>0.93843472222222213</c:v>
                </c:pt>
                <c:pt idx="7551">
                  <c:v>0.9384404282407407</c:v>
                </c:pt>
                <c:pt idx="7552">
                  <c:v>0.93846314814814813</c:v>
                </c:pt>
                <c:pt idx="7553">
                  <c:v>0.93847918981481471</c:v>
                </c:pt>
                <c:pt idx="7554">
                  <c:v>0.93849787037037036</c:v>
                </c:pt>
                <c:pt idx="7555">
                  <c:v>0.93850973379629632</c:v>
                </c:pt>
                <c:pt idx="7556">
                  <c:v>0.93853260416666673</c:v>
                </c:pt>
                <c:pt idx="7557">
                  <c:v>0.9385496527777778</c:v>
                </c:pt>
                <c:pt idx="7558">
                  <c:v>0.93856732638888885</c:v>
                </c:pt>
                <c:pt idx="7559">
                  <c:v>0.93858255787037026</c:v>
                </c:pt>
                <c:pt idx="7560">
                  <c:v>0.93860204861111107</c:v>
                </c:pt>
                <c:pt idx="7561">
                  <c:v>0.93861778935185181</c:v>
                </c:pt>
                <c:pt idx="7562">
                  <c:v>0.93863675925925927</c:v>
                </c:pt>
                <c:pt idx="7563">
                  <c:v>0.93865173611111119</c:v>
                </c:pt>
                <c:pt idx="7564">
                  <c:v>0.93865530092592586</c:v>
                </c:pt>
                <c:pt idx="7565">
                  <c:v>0.9386714814814815</c:v>
                </c:pt>
                <c:pt idx="7566">
                  <c:v>0.93868820601851855</c:v>
                </c:pt>
                <c:pt idx="7567">
                  <c:v>0.93870621527777776</c:v>
                </c:pt>
                <c:pt idx="7568">
                  <c:v>0.93872343750000009</c:v>
                </c:pt>
                <c:pt idx="7569">
                  <c:v>0.93874093749999998</c:v>
                </c:pt>
                <c:pt idx="7570">
                  <c:v>0.93875864583333335</c:v>
                </c:pt>
                <c:pt idx="7571">
                  <c:v>0.93877564814814818</c:v>
                </c:pt>
                <c:pt idx="7572">
                  <c:v>0.93879388888888882</c:v>
                </c:pt>
                <c:pt idx="7573">
                  <c:v>0.93881037037037041</c:v>
                </c:pt>
                <c:pt idx="7574">
                  <c:v>0.93882923611111113</c:v>
                </c:pt>
                <c:pt idx="7575">
                  <c:v>0.93884509259259252</c:v>
                </c:pt>
                <c:pt idx="7576">
                  <c:v>0.93886445601851853</c:v>
                </c:pt>
                <c:pt idx="7577">
                  <c:v>0.93887981481481475</c:v>
                </c:pt>
                <c:pt idx="7578">
                  <c:v>0.93889968750000008</c:v>
                </c:pt>
                <c:pt idx="7579">
                  <c:v>0.93891452546296295</c:v>
                </c:pt>
                <c:pt idx="7580">
                  <c:v>0.93893494212962958</c:v>
                </c:pt>
                <c:pt idx="7581">
                  <c:v>0.93895173611111105</c:v>
                </c:pt>
                <c:pt idx="7582">
                  <c:v>0.93894927083333324</c:v>
                </c:pt>
                <c:pt idx="7583">
                  <c:v>0.93895289351851863</c:v>
                </c:pt>
                <c:pt idx="7584">
                  <c:v>0.93896969907407402</c:v>
                </c:pt>
                <c:pt idx="7585">
                  <c:v>0.93897328703703709</c:v>
                </c:pt>
                <c:pt idx="7586">
                  <c:v>0.93897450231481472</c:v>
                </c:pt>
                <c:pt idx="7587">
                  <c:v>0.93897571759259257</c:v>
                </c:pt>
                <c:pt idx="7588">
                  <c:v>0.93897693287037043</c:v>
                </c:pt>
                <c:pt idx="7589">
                  <c:v>0.93897115740740744</c:v>
                </c:pt>
                <c:pt idx="7590">
                  <c:v>0.93897119212962965</c:v>
                </c:pt>
                <c:pt idx="7591">
                  <c:v>0.93898087962962962</c:v>
                </c:pt>
                <c:pt idx="7592">
                  <c:v>0.93898208333333333</c:v>
                </c:pt>
                <c:pt idx="7593">
                  <c:v>0.93898328703703704</c:v>
                </c:pt>
                <c:pt idx="7594">
                  <c:v>0.93898456018518528</c:v>
                </c:pt>
                <c:pt idx="7595">
                  <c:v>0.93897969907407408</c:v>
                </c:pt>
                <c:pt idx="7596">
                  <c:v>0.93898694444444442</c:v>
                </c:pt>
                <c:pt idx="7597">
                  <c:v>0.93900453703703712</c:v>
                </c:pt>
                <c:pt idx="7598">
                  <c:v>0.93903962962962961</c:v>
                </c:pt>
                <c:pt idx="7599">
                  <c:v>0.93906210648148158</c:v>
                </c:pt>
                <c:pt idx="7600">
                  <c:v>0.93907614583333332</c:v>
                </c:pt>
                <c:pt idx="7601">
                  <c:v>0.93911042824074065</c:v>
                </c:pt>
                <c:pt idx="7602">
                  <c:v>0.93910601851851849</c:v>
                </c:pt>
                <c:pt idx="7603">
                  <c:v>0.93911278935185194</c:v>
                </c:pt>
                <c:pt idx="7604">
                  <c:v>0.93913444444444449</c:v>
                </c:pt>
                <c:pt idx="7605">
                  <c:v>0.93914688657407408</c:v>
                </c:pt>
                <c:pt idx="7606">
                  <c:v>0.93916917824074064</c:v>
                </c:pt>
                <c:pt idx="7607">
                  <c:v>0.93918211805555563</c:v>
                </c:pt>
                <c:pt idx="7608">
                  <c:v>0.93920388888888884</c:v>
                </c:pt>
                <c:pt idx="7609">
                  <c:v>0.93921740740740745</c:v>
                </c:pt>
                <c:pt idx="7610">
                  <c:v>0.93923859953703703</c:v>
                </c:pt>
                <c:pt idx="7611">
                  <c:v>0.93925265046296291</c:v>
                </c:pt>
                <c:pt idx="7612">
                  <c:v>0.9392733333333334</c:v>
                </c:pt>
                <c:pt idx="7613">
                  <c:v>0.93928788194444446</c:v>
                </c:pt>
                <c:pt idx="7614">
                  <c:v>0.93930805555555563</c:v>
                </c:pt>
                <c:pt idx="7615">
                  <c:v>0.93932312500000004</c:v>
                </c:pt>
                <c:pt idx="7616">
                  <c:v>0.93934277777777775</c:v>
                </c:pt>
                <c:pt idx="7617">
                  <c:v>0.9393570717592592</c:v>
                </c:pt>
                <c:pt idx="7618">
                  <c:v>0.93936063657407409</c:v>
                </c:pt>
                <c:pt idx="7619">
                  <c:v>0.93937749999999998</c:v>
                </c:pt>
                <c:pt idx="7620">
                  <c:v>0.9393935532407407</c:v>
                </c:pt>
                <c:pt idx="7621">
                  <c:v>0.9394122222222222</c:v>
                </c:pt>
                <c:pt idx="7622">
                  <c:v>0.93942878472222224</c:v>
                </c:pt>
                <c:pt idx="7623">
                  <c:v>0.9394469328703704</c:v>
                </c:pt>
                <c:pt idx="7624">
                  <c:v>0.93946402777777782</c:v>
                </c:pt>
                <c:pt idx="7625">
                  <c:v>0.93948167824074069</c:v>
                </c:pt>
                <c:pt idx="7626">
                  <c:v>0.93949928240740743</c:v>
                </c:pt>
                <c:pt idx="7627">
                  <c:v>0.93951640046296303</c:v>
                </c:pt>
                <c:pt idx="7628">
                  <c:v>0.93953450231481483</c:v>
                </c:pt>
                <c:pt idx="7629">
                  <c:v>0.93955112268518526</c:v>
                </c:pt>
                <c:pt idx="7630">
                  <c:v>0.93956974537037041</c:v>
                </c:pt>
                <c:pt idx="7631">
                  <c:v>0.93958583333333323</c:v>
                </c:pt>
                <c:pt idx="7632">
                  <c:v>0.93960498842592599</c:v>
                </c:pt>
                <c:pt idx="7633">
                  <c:v>0.9396205671296296</c:v>
                </c:pt>
                <c:pt idx="7634">
                  <c:v>0.93964021990740731</c:v>
                </c:pt>
                <c:pt idx="7635">
                  <c:v>0.9396461805555556</c:v>
                </c:pt>
                <c:pt idx="7636">
                  <c:v>0.93964733796296296</c:v>
                </c:pt>
                <c:pt idx="7637">
                  <c:v>0.93967322916666662</c:v>
                </c:pt>
                <c:pt idx="7638">
                  <c:v>0.93965865740740739</c:v>
                </c:pt>
                <c:pt idx="7639">
                  <c:v>0.93967812500000003</c:v>
                </c:pt>
                <c:pt idx="7640">
                  <c:v>0.93966556712962968</c:v>
                </c:pt>
                <c:pt idx="7641">
                  <c:v>0.93966560185185177</c:v>
                </c:pt>
                <c:pt idx="7642">
                  <c:v>0.9396820023148148</c:v>
                </c:pt>
                <c:pt idx="7643">
                  <c:v>0.93968322916666669</c:v>
                </c:pt>
                <c:pt idx="7644">
                  <c:v>0.93968442129629626</c:v>
                </c:pt>
                <c:pt idx="7645">
                  <c:v>0.93968568287037035</c:v>
                </c:pt>
                <c:pt idx="7646">
                  <c:v>0.93968690972222213</c:v>
                </c:pt>
                <c:pt idx="7647">
                  <c:v>0.93968812499999999</c:v>
                </c:pt>
                <c:pt idx="7648">
                  <c:v>0.93968939814814811</c:v>
                </c:pt>
                <c:pt idx="7649">
                  <c:v>0.93968690972222213</c:v>
                </c:pt>
                <c:pt idx="7650">
                  <c:v>0.93969410879629633</c:v>
                </c:pt>
                <c:pt idx="7651">
                  <c:v>0.9397070486111111</c:v>
                </c:pt>
                <c:pt idx="7652">
                  <c:v>0.93974446759259267</c:v>
                </c:pt>
                <c:pt idx="7653">
                  <c:v>0.93976710648148154</c:v>
                </c:pt>
                <c:pt idx="7654">
                  <c:v>0.9397812499999999</c:v>
                </c:pt>
                <c:pt idx="7655">
                  <c:v>0.93981524305555553</c:v>
                </c:pt>
                <c:pt idx="7656">
                  <c:v>0.93981203703703697</c:v>
                </c:pt>
                <c:pt idx="7657">
                  <c:v>0.93981762731481489</c:v>
                </c:pt>
                <c:pt idx="7658">
                  <c:v>0.93984045138888883</c:v>
                </c:pt>
                <c:pt idx="7659">
                  <c:v>0.93985168981481471</c:v>
                </c:pt>
                <c:pt idx="7660">
                  <c:v>0.93987519675925923</c:v>
                </c:pt>
                <c:pt idx="7661">
                  <c:v>0.93988694444444443</c:v>
                </c:pt>
                <c:pt idx="7662">
                  <c:v>0.93990991898148157</c:v>
                </c:pt>
                <c:pt idx="7663">
                  <c:v>0.93992218750000001</c:v>
                </c:pt>
                <c:pt idx="7664">
                  <c:v>0.93994462962962955</c:v>
                </c:pt>
                <c:pt idx="7665">
                  <c:v>0.93995745370370365</c:v>
                </c:pt>
                <c:pt idx="7666">
                  <c:v>0.93997934027777774</c:v>
                </c:pt>
                <c:pt idx="7667">
                  <c:v>0.93999268518518519</c:v>
                </c:pt>
                <c:pt idx="7668">
                  <c:v>0.94001406249999997</c:v>
                </c:pt>
                <c:pt idx="7669">
                  <c:v>0.94002792824074077</c:v>
                </c:pt>
                <c:pt idx="7670">
                  <c:v>0.94006052083333336</c:v>
                </c:pt>
                <c:pt idx="7671">
                  <c:v>0.94004879629629634</c:v>
                </c:pt>
                <c:pt idx="7672">
                  <c:v>0.9400654282407408</c:v>
                </c:pt>
                <c:pt idx="7673">
                  <c:v>0.94008351851851846</c:v>
                </c:pt>
                <c:pt idx="7674">
                  <c:v>0.94009832175925923</c:v>
                </c:pt>
                <c:pt idx="7675">
                  <c:v>0.94011825231481483</c:v>
                </c:pt>
                <c:pt idx="7676">
                  <c:v>0.94013357638888895</c:v>
                </c:pt>
                <c:pt idx="7677">
                  <c:v>0.94015296296296302</c:v>
                </c:pt>
                <c:pt idx="7678">
                  <c:v>0.94016883101851845</c:v>
                </c:pt>
                <c:pt idx="7679">
                  <c:v>0.94018769675925917</c:v>
                </c:pt>
                <c:pt idx="7680">
                  <c:v>0.94020407407407403</c:v>
                </c:pt>
                <c:pt idx="7681">
                  <c:v>0.94022240740740737</c:v>
                </c:pt>
                <c:pt idx="7682">
                  <c:v>0.9402393171296296</c:v>
                </c:pt>
                <c:pt idx="7683">
                  <c:v>0.94025714120370374</c:v>
                </c:pt>
                <c:pt idx="7684">
                  <c:v>0.94027457175925921</c:v>
                </c:pt>
                <c:pt idx="7685">
                  <c:v>0.94029184027777779</c:v>
                </c:pt>
                <c:pt idx="7686">
                  <c:v>0.94030982638888894</c:v>
                </c:pt>
                <c:pt idx="7687">
                  <c:v>0.94034062500000004</c:v>
                </c:pt>
                <c:pt idx="7688">
                  <c:v>0.94032657407407416</c:v>
                </c:pt>
                <c:pt idx="7689">
                  <c:v>0.9403417824074074</c:v>
                </c:pt>
                <c:pt idx="7690">
                  <c:v>0.94034678240740732</c:v>
                </c:pt>
                <c:pt idx="7691">
                  <c:v>0.94037736111111114</c:v>
                </c:pt>
                <c:pt idx="7692">
                  <c:v>0.94038091435185178</c:v>
                </c:pt>
                <c:pt idx="7693">
                  <c:v>0.94038212962962964</c:v>
                </c:pt>
                <c:pt idx="7694">
                  <c:v>0.94038336805555556</c:v>
                </c:pt>
                <c:pt idx="7695">
                  <c:v>0.94038457175925927</c:v>
                </c:pt>
                <c:pt idx="7696">
                  <c:v>0.94036049768518515</c:v>
                </c:pt>
                <c:pt idx="7697">
                  <c:v>0.94036052083333332</c:v>
                </c:pt>
                <c:pt idx="7698">
                  <c:v>0.94038844907407404</c:v>
                </c:pt>
                <c:pt idx="7699">
                  <c:v>0.94038965277777775</c:v>
                </c:pt>
                <c:pt idx="7700">
                  <c:v>0.94039091435185185</c:v>
                </c:pt>
                <c:pt idx="7701">
                  <c:v>0.94036129629629628</c:v>
                </c:pt>
                <c:pt idx="7702">
                  <c:v>0.94039587962962967</c:v>
                </c:pt>
                <c:pt idx="7703">
                  <c:v>0.94039211805555556</c:v>
                </c:pt>
                <c:pt idx="7704">
                  <c:v>0.94039824074074074</c:v>
                </c:pt>
                <c:pt idx="7705">
                  <c:v>0.94041234953703701</c:v>
                </c:pt>
                <c:pt idx="7706">
                  <c:v>0.94044997685185183</c:v>
                </c:pt>
                <c:pt idx="7707">
                  <c:v>0.94047234953703696</c:v>
                </c:pt>
                <c:pt idx="7708">
                  <c:v>0.94048649305555554</c:v>
                </c:pt>
                <c:pt idx="7709">
                  <c:v>0.9405204976851852</c:v>
                </c:pt>
                <c:pt idx="7710">
                  <c:v>0.94051805555555557</c:v>
                </c:pt>
                <c:pt idx="7711">
                  <c:v>0.94052287037037041</c:v>
                </c:pt>
                <c:pt idx="7712">
                  <c:v>0.94054648148148157</c:v>
                </c:pt>
                <c:pt idx="7713">
                  <c:v>0.94055695601851852</c:v>
                </c:pt>
                <c:pt idx="7714">
                  <c:v>0.94058120370370368</c:v>
                </c:pt>
                <c:pt idx="7715">
                  <c:v>0.94059221064814824</c:v>
                </c:pt>
                <c:pt idx="7716">
                  <c:v>0.94061591435185188</c:v>
                </c:pt>
                <c:pt idx="7717">
                  <c:v>0.94062747685185188</c:v>
                </c:pt>
                <c:pt idx="7718">
                  <c:v>0.94065064814814814</c:v>
                </c:pt>
                <c:pt idx="7719">
                  <c:v>0.94066270833333332</c:v>
                </c:pt>
                <c:pt idx="7720">
                  <c:v>0.94068535879629633</c:v>
                </c:pt>
                <c:pt idx="7721">
                  <c:v>0.94070030092592594</c:v>
                </c:pt>
                <c:pt idx="7722">
                  <c:v>0.94072009259259259</c:v>
                </c:pt>
                <c:pt idx="7723">
                  <c:v>0.94073092592592589</c:v>
                </c:pt>
                <c:pt idx="7724">
                  <c:v>0.94076585648148148</c:v>
                </c:pt>
                <c:pt idx="7725">
                  <c:v>0.94075481481481482</c:v>
                </c:pt>
                <c:pt idx="7726">
                  <c:v>0.94077310185185192</c:v>
                </c:pt>
                <c:pt idx="7727">
                  <c:v>0.94078954861111119</c:v>
                </c:pt>
                <c:pt idx="7728">
                  <c:v>0.94080131944444434</c:v>
                </c:pt>
                <c:pt idx="7729">
                  <c:v>0.94082427083333331</c:v>
                </c:pt>
                <c:pt idx="7730">
                  <c:v>0.94084128472222217</c:v>
                </c:pt>
                <c:pt idx="7731">
                  <c:v>0.94085899305555554</c:v>
                </c:pt>
                <c:pt idx="7732">
                  <c:v>0.94087421296296292</c:v>
                </c:pt>
                <c:pt idx="7733">
                  <c:v>0.94089371527777776</c:v>
                </c:pt>
                <c:pt idx="7734">
                  <c:v>0.9409094560185185</c:v>
                </c:pt>
                <c:pt idx="7735">
                  <c:v>0.94092842592592596</c:v>
                </c:pt>
                <c:pt idx="7736">
                  <c:v>0.94094468750000004</c:v>
                </c:pt>
                <c:pt idx="7737">
                  <c:v>0.94096314814814808</c:v>
                </c:pt>
                <c:pt idx="7738">
                  <c:v>0.94097991898148148</c:v>
                </c:pt>
                <c:pt idx="7739">
                  <c:v>0.9409978703703703</c:v>
                </c:pt>
                <c:pt idx="7740">
                  <c:v>0.94101513888888888</c:v>
                </c:pt>
                <c:pt idx="7741">
                  <c:v>0.94103506944444437</c:v>
                </c:pt>
                <c:pt idx="7742">
                  <c:v>0.9410325810185185</c:v>
                </c:pt>
                <c:pt idx="7743">
                  <c:v>0.94103621527777781</c:v>
                </c:pt>
                <c:pt idx="7744">
                  <c:v>0.9410494791666667</c:v>
                </c:pt>
                <c:pt idx="7745">
                  <c:v>0.94105305555555552</c:v>
                </c:pt>
                <c:pt idx="7746">
                  <c:v>0.94105429398148155</c:v>
                </c:pt>
                <c:pt idx="7747">
                  <c:v>0.94108241898148159</c:v>
                </c:pt>
                <c:pt idx="7748">
                  <c:v>0.94108363425925923</c:v>
                </c:pt>
                <c:pt idx="7749">
                  <c:v>0.94108484953703708</c:v>
                </c:pt>
                <c:pt idx="7750">
                  <c:v>0.94108605324074068</c:v>
                </c:pt>
                <c:pt idx="7751">
                  <c:v>0.94108726851851854</c:v>
                </c:pt>
                <c:pt idx="7752">
                  <c:v>0.94108847222222225</c:v>
                </c:pt>
                <c:pt idx="7753">
                  <c:v>0.94105556712962957</c:v>
                </c:pt>
                <c:pt idx="7754">
                  <c:v>0.94105556712962957</c:v>
                </c:pt>
                <c:pt idx="7755">
                  <c:v>0.94109241898148144</c:v>
                </c:pt>
                <c:pt idx="7756">
                  <c:v>0.94106211805555562</c:v>
                </c:pt>
                <c:pt idx="7757">
                  <c:v>0.9410971412037038</c:v>
                </c:pt>
                <c:pt idx="7758">
                  <c:v>0.94111995370370372</c:v>
                </c:pt>
                <c:pt idx="7759">
                  <c:v>0.94114349537037034</c:v>
                </c:pt>
                <c:pt idx="7760">
                  <c:v>0.94115646990740742</c:v>
                </c:pt>
                <c:pt idx="7761">
                  <c:v>0.94119046296296294</c:v>
                </c:pt>
                <c:pt idx="7762">
                  <c:v>0.94118935185185182</c:v>
                </c:pt>
                <c:pt idx="7763">
                  <c:v>0.94119284722222218</c:v>
                </c:pt>
                <c:pt idx="7764">
                  <c:v>0.94121778935185185</c:v>
                </c:pt>
                <c:pt idx="7765">
                  <c:v>0.94122693287037029</c:v>
                </c:pt>
                <c:pt idx="7766">
                  <c:v>0.94125250000000005</c:v>
                </c:pt>
                <c:pt idx="7767">
                  <c:v>0.94126222222222233</c:v>
                </c:pt>
                <c:pt idx="7768">
                  <c:v>0.94128722222222228</c:v>
                </c:pt>
                <c:pt idx="7769">
                  <c:v>0.94129748842592598</c:v>
                </c:pt>
                <c:pt idx="7770">
                  <c:v>0.94132193287037047</c:v>
                </c:pt>
                <c:pt idx="7771">
                  <c:v>0.94133273148148155</c:v>
                </c:pt>
                <c:pt idx="7772">
                  <c:v>0.94135666666666662</c:v>
                </c:pt>
                <c:pt idx="7773">
                  <c:v>0.94136798611111105</c:v>
                </c:pt>
                <c:pt idx="7774">
                  <c:v>0.94139140046296299</c:v>
                </c:pt>
                <c:pt idx="7775">
                  <c:v>0.94140325231481492</c:v>
                </c:pt>
                <c:pt idx="7776">
                  <c:v>0.94142612268518511</c:v>
                </c:pt>
                <c:pt idx="7777">
                  <c:v>0.94143718750000005</c:v>
                </c:pt>
                <c:pt idx="7778">
                  <c:v>0.9414407754629629</c:v>
                </c:pt>
                <c:pt idx="7779">
                  <c:v>0.94146082175925916</c:v>
                </c:pt>
                <c:pt idx="7780">
                  <c:v>0.94147369212962972</c:v>
                </c:pt>
                <c:pt idx="7781">
                  <c:v>0.94149556712962967</c:v>
                </c:pt>
                <c:pt idx="7782">
                  <c:v>0.94150899305555547</c:v>
                </c:pt>
                <c:pt idx="7783">
                  <c:v>0.94153027777777776</c:v>
                </c:pt>
                <c:pt idx="7784">
                  <c:v>0.94154423611111104</c:v>
                </c:pt>
                <c:pt idx="7785">
                  <c:v>0.9415650000000001</c:v>
                </c:pt>
                <c:pt idx="7786">
                  <c:v>0.94157946759259259</c:v>
                </c:pt>
                <c:pt idx="7787">
                  <c:v>0.94159972222222221</c:v>
                </c:pt>
                <c:pt idx="7788">
                  <c:v>0.94161472222222231</c:v>
                </c:pt>
                <c:pt idx="7789">
                  <c:v>0.94163445601851858</c:v>
                </c:pt>
                <c:pt idx="7790">
                  <c:v>0.94164996527777778</c:v>
                </c:pt>
                <c:pt idx="7791">
                  <c:v>0.94166916666666667</c:v>
                </c:pt>
                <c:pt idx="7792">
                  <c:v>0.94168519675925921</c:v>
                </c:pt>
                <c:pt idx="7793">
                  <c:v>0.94170390046296293</c:v>
                </c:pt>
                <c:pt idx="7794">
                  <c:v>0.94172043981481479</c:v>
                </c:pt>
                <c:pt idx="7795">
                  <c:v>0.94172951388888892</c:v>
                </c:pt>
                <c:pt idx="7796">
                  <c:v>0.9417306712962964</c:v>
                </c:pt>
                <c:pt idx="7797">
                  <c:v>0.94175305555555555</c:v>
                </c:pt>
                <c:pt idx="7798">
                  <c:v>0.94174199074074083</c:v>
                </c:pt>
                <c:pt idx="7799">
                  <c:v>0.94175792824074067</c:v>
                </c:pt>
                <c:pt idx="7800">
                  <c:v>0.941748900462963</c:v>
                </c:pt>
                <c:pt idx="7801">
                  <c:v>0.94174893518518521</c:v>
                </c:pt>
                <c:pt idx="7802">
                  <c:v>0.9417618171296297</c:v>
                </c:pt>
                <c:pt idx="7803">
                  <c:v>0.94176305555555562</c:v>
                </c:pt>
                <c:pt idx="7804">
                  <c:v>0.94176425925925933</c:v>
                </c:pt>
                <c:pt idx="7805">
                  <c:v>0.94176546296296293</c:v>
                </c:pt>
                <c:pt idx="7806">
                  <c:v>0.94176666666666664</c:v>
                </c:pt>
                <c:pt idx="7807">
                  <c:v>0.94176789351851842</c:v>
                </c:pt>
                <c:pt idx="7808">
                  <c:v>0.94176909722222224</c:v>
                </c:pt>
                <c:pt idx="7809">
                  <c:v>0.94178712962962974</c:v>
                </c:pt>
                <c:pt idx="7810">
                  <c:v>0.94177039351851854</c:v>
                </c:pt>
                <c:pt idx="7811">
                  <c:v>0.94179185185185188</c:v>
                </c:pt>
                <c:pt idx="7812">
                  <c:v>0.94182460648148147</c:v>
                </c:pt>
                <c:pt idx="7813">
                  <c:v>0.9418505787037037</c:v>
                </c:pt>
                <c:pt idx="7814">
                  <c:v>0.94186112268518529</c:v>
                </c:pt>
                <c:pt idx="7815">
                  <c:v>0.94189504629629628</c:v>
                </c:pt>
                <c:pt idx="7816">
                  <c:v>0.94192791666666664</c:v>
                </c:pt>
                <c:pt idx="7817">
                  <c:v>0.94189635416666662</c:v>
                </c:pt>
                <c:pt idx="7818">
                  <c:v>0.94192379629629619</c:v>
                </c:pt>
                <c:pt idx="7819">
                  <c:v>0.94193399305555559</c:v>
                </c:pt>
                <c:pt idx="7820">
                  <c:v>0.94195853009259256</c:v>
                </c:pt>
                <c:pt idx="7821">
                  <c:v>0.94196692129629633</c:v>
                </c:pt>
                <c:pt idx="7822">
                  <c:v>0.94199322916666661</c:v>
                </c:pt>
                <c:pt idx="7823">
                  <c:v>0.9420021643518518</c:v>
                </c:pt>
                <c:pt idx="7824">
                  <c:v>0.94202796296296298</c:v>
                </c:pt>
                <c:pt idx="7825">
                  <c:v>0.94203745370370362</c:v>
                </c:pt>
                <c:pt idx="7826">
                  <c:v>0.94206269675925924</c:v>
                </c:pt>
                <c:pt idx="7827">
                  <c:v>0.94207273148148152</c:v>
                </c:pt>
                <c:pt idx="7828">
                  <c:v>0.9420973958333333</c:v>
                </c:pt>
                <c:pt idx="7829">
                  <c:v>0.94210799768518516</c:v>
                </c:pt>
                <c:pt idx="7830">
                  <c:v>0.94214060185185178</c:v>
                </c:pt>
                <c:pt idx="7831">
                  <c:v>0.94213212962962967</c:v>
                </c:pt>
                <c:pt idx="7832">
                  <c:v>0.94214548611111104</c:v>
                </c:pt>
                <c:pt idx="7833">
                  <c:v>0.94216686342592604</c:v>
                </c:pt>
                <c:pt idx="7834">
                  <c:v>0.94217840277777787</c:v>
                </c:pt>
                <c:pt idx="7835">
                  <c:v>0.94220158564814815</c:v>
                </c:pt>
                <c:pt idx="7836">
                  <c:v>0.94221364583333334</c:v>
                </c:pt>
                <c:pt idx="7837">
                  <c:v>0.94223629629629624</c:v>
                </c:pt>
                <c:pt idx="7838">
                  <c:v>0.94224891203703709</c:v>
                </c:pt>
                <c:pt idx="7839">
                  <c:v>0.94227100694444443</c:v>
                </c:pt>
                <c:pt idx="7840">
                  <c:v>0.94228414351851841</c:v>
                </c:pt>
                <c:pt idx="7841">
                  <c:v>0.9423057407407408</c:v>
                </c:pt>
                <c:pt idx="7842">
                  <c:v>0.9423193865740741</c:v>
                </c:pt>
                <c:pt idx="7843">
                  <c:v>0.942340451388889</c:v>
                </c:pt>
                <c:pt idx="7844">
                  <c:v>0.94235464120370371</c:v>
                </c:pt>
                <c:pt idx="7845">
                  <c:v>0.94237518518518515</c:v>
                </c:pt>
                <c:pt idx="7846">
                  <c:v>0.94238987268518526</c:v>
                </c:pt>
                <c:pt idx="7847">
                  <c:v>0.94240991898148152</c:v>
                </c:pt>
                <c:pt idx="7848">
                  <c:v>0.94242512731481476</c:v>
                </c:pt>
                <c:pt idx="7849">
                  <c:v>0.94242511574074073</c:v>
                </c:pt>
                <c:pt idx="7850">
                  <c:v>0.94242628472222212</c:v>
                </c:pt>
                <c:pt idx="7851">
                  <c:v>0.94245834490740743</c:v>
                </c:pt>
                <c:pt idx="7852">
                  <c:v>0.94246189814814818</c:v>
                </c:pt>
                <c:pt idx="7853">
                  <c:v>0.94246311342592592</c:v>
                </c:pt>
                <c:pt idx="7854">
                  <c:v>0.94246432870370367</c:v>
                </c:pt>
                <c:pt idx="7855">
                  <c:v>0.94246555555555556</c:v>
                </c:pt>
                <c:pt idx="7856">
                  <c:v>0.94244456018518508</c:v>
                </c:pt>
                <c:pt idx="7857">
                  <c:v>0.9424445949074074</c:v>
                </c:pt>
                <c:pt idx="7858">
                  <c:v>0.94246943287037033</c:v>
                </c:pt>
                <c:pt idx="7859">
                  <c:v>0.94247063657407404</c:v>
                </c:pt>
                <c:pt idx="7860">
                  <c:v>0.94247184027777775</c:v>
                </c:pt>
                <c:pt idx="7861">
                  <c:v>0.94244488425925921</c:v>
                </c:pt>
                <c:pt idx="7862">
                  <c:v>0.94247684027777778</c:v>
                </c:pt>
                <c:pt idx="7863">
                  <c:v>0.94247449074074074</c:v>
                </c:pt>
                <c:pt idx="7864">
                  <c:v>0.942479212962963</c:v>
                </c:pt>
                <c:pt idx="7865">
                  <c:v>0.94249212962962969</c:v>
                </c:pt>
                <c:pt idx="7866">
                  <c:v>0.94252957175925933</c:v>
                </c:pt>
                <c:pt idx="7867">
                  <c:v>0.94255583333333337</c:v>
                </c:pt>
                <c:pt idx="7868">
                  <c:v>0.9425660763888889</c:v>
                </c:pt>
                <c:pt idx="7869">
                  <c:v>0.94260002314814806</c:v>
                </c:pt>
                <c:pt idx="7870">
                  <c:v>0.94263281249999997</c:v>
                </c:pt>
                <c:pt idx="7871">
                  <c:v>0.94260138888888889</c:v>
                </c:pt>
                <c:pt idx="7872">
                  <c:v>0.94262981481481478</c:v>
                </c:pt>
                <c:pt idx="7873">
                  <c:v>0.94263885416666671</c:v>
                </c:pt>
                <c:pt idx="7874">
                  <c:v>0.94266453703703712</c:v>
                </c:pt>
                <c:pt idx="7875">
                  <c:v>0.94267180555555552</c:v>
                </c:pt>
                <c:pt idx="7876">
                  <c:v>0.94269924768518509</c:v>
                </c:pt>
                <c:pt idx="7877">
                  <c:v>0.94270702546296292</c:v>
                </c:pt>
                <c:pt idx="7878">
                  <c:v>0.94273399305555561</c:v>
                </c:pt>
                <c:pt idx="7879">
                  <c:v>0.94274228009259264</c:v>
                </c:pt>
                <c:pt idx="7880">
                  <c:v>0.94276870370370369</c:v>
                </c:pt>
                <c:pt idx="7881">
                  <c:v>0.94277753472222214</c:v>
                </c:pt>
                <c:pt idx="7882">
                  <c:v>0.94280341435185189</c:v>
                </c:pt>
                <c:pt idx="7883">
                  <c:v>0.94281276620370369</c:v>
                </c:pt>
                <c:pt idx="7884">
                  <c:v>0.94284540509259263</c:v>
                </c:pt>
                <c:pt idx="7885">
                  <c:v>0.94283814814814815</c:v>
                </c:pt>
                <c:pt idx="7886">
                  <c:v>0.94285030092592592</c:v>
                </c:pt>
                <c:pt idx="7887">
                  <c:v>0.94287287037037038</c:v>
                </c:pt>
                <c:pt idx="7888">
                  <c:v>0.94288321759259253</c:v>
                </c:pt>
                <c:pt idx="7889">
                  <c:v>0.94290758101851857</c:v>
                </c:pt>
                <c:pt idx="7890">
                  <c:v>0.94291848379629639</c:v>
                </c:pt>
                <c:pt idx="7891">
                  <c:v>0.94294231481481472</c:v>
                </c:pt>
                <c:pt idx="7892">
                  <c:v>0.94295369212962965</c:v>
                </c:pt>
                <c:pt idx="7893">
                  <c:v>0.94297704861111109</c:v>
                </c:pt>
                <c:pt idx="7894">
                  <c:v>0.94298893518518512</c:v>
                </c:pt>
                <c:pt idx="7895">
                  <c:v>0.94301175925925929</c:v>
                </c:pt>
                <c:pt idx="7896">
                  <c:v>0.94302653935185188</c:v>
                </c:pt>
                <c:pt idx="7897">
                  <c:v>0.94304648148148151</c:v>
                </c:pt>
                <c:pt idx="7898">
                  <c:v>0.94305710648148144</c:v>
                </c:pt>
                <c:pt idx="7899">
                  <c:v>0.94308120370370363</c:v>
                </c:pt>
                <c:pt idx="7900">
                  <c:v>0.94309706018518513</c:v>
                </c:pt>
                <c:pt idx="7901">
                  <c:v>0.94311840277777781</c:v>
                </c:pt>
                <c:pt idx="7902">
                  <c:v>0.9431159375</c:v>
                </c:pt>
                <c:pt idx="7903">
                  <c:v>0.94311957175925931</c:v>
                </c:pt>
                <c:pt idx="7904">
                  <c:v>0.94312935185185187</c:v>
                </c:pt>
                <c:pt idx="7905">
                  <c:v>0.94313290509259262</c:v>
                </c:pt>
                <c:pt idx="7906">
                  <c:v>0.94316215277777771</c:v>
                </c:pt>
                <c:pt idx="7907">
                  <c:v>0.94316337962962959</c:v>
                </c:pt>
                <c:pt idx="7908">
                  <c:v>0.94316459490740734</c:v>
                </c:pt>
                <c:pt idx="7909">
                  <c:v>0.94316578703703702</c:v>
                </c:pt>
                <c:pt idx="7910">
                  <c:v>0.94313783564814813</c:v>
                </c:pt>
                <c:pt idx="7911">
                  <c:v>0.94313787037037045</c:v>
                </c:pt>
                <c:pt idx="7912">
                  <c:v>0.9431696643518519</c:v>
                </c:pt>
                <c:pt idx="7913">
                  <c:v>0.94317089120370368</c:v>
                </c:pt>
                <c:pt idx="7914">
                  <c:v>0.94317209490740739</c:v>
                </c:pt>
                <c:pt idx="7915">
                  <c:v>0.94317337962962966</c:v>
                </c:pt>
                <c:pt idx="7916">
                  <c:v>0.9431454398148148</c:v>
                </c:pt>
                <c:pt idx="7917">
                  <c:v>0.94317807870370374</c:v>
                </c:pt>
                <c:pt idx="7918">
                  <c:v>0.94320035879629627</c:v>
                </c:pt>
                <c:pt idx="7919">
                  <c:v>0.9432268055555556</c:v>
                </c:pt>
                <c:pt idx="7920">
                  <c:v>0.94323688657407401</c:v>
                </c:pt>
                <c:pt idx="7921">
                  <c:v>0.94327079861111107</c:v>
                </c:pt>
                <c:pt idx="7922">
                  <c:v>0.94330361111111116</c:v>
                </c:pt>
                <c:pt idx="7923">
                  <c:v>0.94327269675925918</c:v>
                </c:pt>
                <c:pt idx="7924">
                  <c:v>0.94330111111111103</c:v>
                </c:pt>
                <c:pt idx="7925">
                  <c:v>0.94330965277777779</c:v>
                </c:pt>
                <c:pt idx="7926">
                  <c:v>0.94333583333333326</c:v>
                </c:pt>
                <c:pt idx="7927">
                  <c:v>0.94334258101851853</c:v>
                </c:pt>
                <c:pt idx="7928">
                  <c:v>0.94337056712962963</c:v>
                </c:pt>
                <c:pt idx="7929">
                  <c:v>0.94337782407407411</c:v>
                </c:pt>
                <c:pt idx="7930">
                  <c:v>0.94340527777777783</c:v>
                </c:pt>
                <c:pt idx="7931">
                  <c:v>0.94341307870370372</c:v>
                </c:pt>
                <c:pt idx="7932">
                  <c:v>0.94343998842592602</c:v>
                </c:pt>
                <c:pt idx="7933">
                  <c:v>0.94344834490740748</c:v>
                </c:pt>
                <c:pt idx="7934">
                  <c:v>0.94347472222222217</c:v>
                </c:pt>
                <c:pt idx="7935">
                  <c:v>0.94348362268518515</c:v>
                </c:pt>
                <c:pt idx="7936">
                  <c:v>0.94350944444444451</c:v>
                </c:pt>
                <c:pt idx="7937">
                  <c:v>0.94351760416666675</c:v>
                </c:pt>
                <c:pt idx="7938">
                  <c:v>0.94352118055555556</c:v>
                </c:pt>
                <c:pt idx="7939">
                  <c:v>0.94354416666666674</c:v>
                </c:pt>
                <c:pt idx="7940">
                  <c:v>0.94355412037037034</c:v>
                </c:pt>
                <c:pt idx="7941">
                  <c:v>0.943578900462963</c:v>
                </c:pt>
                <c:pt idx="7942">
                  <c:v>0.94358937500000006</c:v>
                </c:pt>
                <c:pt idx="7943">
                  <c:v>0.94361362268518523</c:v>
                </c:pt>
                <c:pt idx="7944">
                  <c:v>0.94362460648148139</c:v>
                </c:pt>
                <c:pt idx="7945">
                  <c:v>0.94364833333333331</c:v>
                </c:pt>
                <c:pt idx="7946">
                  <c:v>0.94365986111111111</c:v>
                </c:pt>
                <c:pt idx="7947">
                  <c:v>0.94368305555555565</c:v>
                </c:pt>
                <c:pt idx="7948">
                  <c:v>0.94369512731481475</c:v>
                </c:pt>
                <c:pt idx="7949">
                  <c:v>0.94371777777777777</c:v>
                </c:pt>
                <c:pt idx="7950">
                  <c:v>0.94373037037037033</c:v>
                </c:pt>
                <c:pt idx="7951">
                  <c:v>0.94375251157407414</c:v>
                </c:pt>
                <c:pt idx="7952">
                  <c:v>0.94376562500000005</c:v>
                </c:pt>
                <c:pt idx="7953">
                  <c:v>0.94378723379629637</c:v>
                </c:pt>
                <c:pt idx="7954">
                  <c:v>0.94380112268518523</c:v>
                </c:pt>
                <c:pt idx="7955">
                  <c:v>0.94381284722222214</c:v>
                </c:pt>
                <c:pt idx="7956">
                  <c:v>0.94381400462962961</c:v>
                </c:pt>
                <c:pt idx="7957">
                  <c:v>0.94383409722222222</c:v>
                </c:pt>
                <c:pt idx="7958">
                  <c:v>0.94382532407407405</c:v>
                </c:pt>
                <c:pt idx="7959">
                  <c:v>0.94383895833333342</c:v>
                </c:pt>
                <c:pt idx="7960">
                  <c:v>0.94383219907407412</c:v>
                </c:pt>
                <c:pt idx="7961">
                  <c:v>0.94383223379629622</c:v>
                </c:pt>
                <c:pt idx="7962">
                  <c:v>0.94384284722222223</c:v>
                </c:pt>
                <c:pt idx="7963">
                  <c:v>0.94384406250000008</c:v>
                </c:pt>
                <c:pt idx="7964">
                  <c:v>0.94384528935185186</c:v>
                </c:pt>
                <c:pt idx="7965">
                  <c:v>0.94384649305555557</c:v>
                </c:pt>
                <c:pt idx="7966">
                  <c:v>0.94384769675925917</c:v>
                </c:pt>
                <c:pt idx="7967">
                  <c:v>0.94384890046296299</c:v>
                </c:pt>
                <c:pt idx="7968">
                  <c:v>0.9438501041666667</c:v>
                </c:pt>
                <c:pt idx="7969">
                  <c:v>0.94387010416666672</c:v>
                </c:pt>
                <c:pt idx="7970">
                  <c:v>0.94390519675925921</c:v>
                </c:pt>
                <c:pt idx="7971">
                  <c:v>0.94394030092592596</c:v>
                </c:pt>
                <c:pt idx="7972">
                  <c:v>0.9439724074074074</c:v>
                </c:pt>
                <c:pt idx="7973">
                  <c:v>0.94397670138888889</c:v>
                </c:pt>
                <c:pt idx="7974">
                  <c:v>0.94400712962962963</c:v>
                </c:pt>
                <c:pt idx="7975">
                  <c:v>0.94401195601851862</c:v>
                </c:pt>
                <c:pt idx="7976">
                  <c:v>0.94404185185185197</c:v>
                </c:pt>
                <c:pt idx="7977">
                  <c:v>0.94404723379629629</c:v>
                </c:pt>
                <c:pt idx="7978">
                  <c:v>0.94407656249999994</c:v>
                </c:pt>
                <c:pt idx="7979">
                  <c:v>0.9440824884259259</c:v>
                </c:pt>
                <c:pt idx="7980">
                  <c:v>0.94411128472222217</c:v>
                </c:pt>
                <c:pt idx="7981">
                  <c:v>0.94411778935185187</c:v>
                </c:pt>
                <c:pt idx="7982">
                  <c:v>0.94414601851851854</c:v>
                </c:pt>
                <c:pt idx="7983">
                  <c:v>0.94415309027777772</c:v>
                </c:pt>
                <c:pt idx="7984">
                  <c:v>0.94418074074074065</c:v>
                </c:pt>
                <c:pt idx="7985">
                  <c:v>0.9441883333333333</c:v>
                </c:pt>
                <c:pt idx="7986">
                  <c:v>0.94422104166666665</c:v>
                </c:pt>
                <c:pt idx="7987">
                  <c:v>0.94421546296296299</c:v>
                </c:pt>
                <c:pt idx="7988">
                  <c:v>0.94422596064814812</c:v>
                </c:pt>
                <c:pt idx="7989">
                  <c:v>0.94425019675925925</c:v>
                </c:pt>
                <c:pt idx="7990">
                  <c:v>0.9442589004629629</c:v>
                </c:pt>
                <c:pt idx="7991">
                  <c:v>0.94428490740740745</c:v>
                </c:pt>
                <c:pt idx="7992">
                  <c:v>0.94429418981481483</c:v>
                </c:pt>
                <c:pt idx="7993">
                  <c:v>0.94431961805555564</c:v>
                </c:pt>
                <c:pt idx="7994">
                  <c:v>0.94432945601851859</c:v>
                </c:pt>
                <c:pt idx="7995">
                  <c:v>0.94435435185185179</c:v>
                </c:pt>
                <c:pt idx="7996">
                  <c:v>0.94436472222222223</c:v>
                </c:pt>
                <c:pt idx="7997">
                  <c:v>0.94438907407407413</c:v>
                </c:pt>
                <c:pt idx="7998">
                  <c:v>0.94440000000000002</c:v>
                </c:pt>
                <c:pt idx="7999">
                  <c:v>0.94442378472222221</c:v>
                </c:pt>
                <c:pt idx="8000">
                  <c:v>0.94443521990740742</c:v>
                </c:pt>
                <c:pt idx="8001">
                  <c:v>0.94445851851851848</c:v>
                </c:pt>
                <c:pt idx="8002">
                  <c:v>0.94447082175925923</c:v>
                </c:pt>
                <c:pt idx="8003">
                  <c:v>0.94449322916666667</c:v>
                </c:pt>
                <c:pt idx="8004">
                  <c:v>0.94450611111111105</c:v>
                </c:pt>
                <c:pt idx="8005">
                  <c:v>0.94450734953703697</c:v>
                </c:pt>
                <c:pt idx="8006">
                  <c:v>0.9445084953703704</c:v>
                </c:pt>
                <c:pt idx="8007">
                  <c:v>0.94453912037037036</c:v>
                </c:pt>
                <c:pt idx="8008">
                  <c:v>0.94454269675925928</c:v>
                </c:pt>
                <c:pt idx="8009">
                  <c:v>0.94454391203703703</c:v>
                </c:pt>
                <c:pt idx="8010">
                  <c:v>0.94454512731481488</c:v>
                </c:pt>
                <c:pt idx="8011">
                  <c:v>0.94454633101851859</c:v>
                </c:pt>
                <c:pt idx="8012">
                  <c:v>0.94452675925925922</c:v>
                </c:pt>
                <c:pt idx="8013">
                  <c:v>0.94452680555555546</c:v>
                </c:pt>
                <c:pt idx="8014">
                  <c:v>0.9445502199074074</c:v>
                </c:pt>
                <c:pt idx="8015">
                  <c:v>0.94455144675925917</c:v>
                </c:pt>
                <c:pt idx="8016">
                  <c:v>0.94455265046296299</c:v>
                </c:pt>
                <c:pt idx="8017">
                  <c:v>0.94452796296296293</c:v>
                </c:pt>
                <c:pt idx="8018">
                  <c:v>0.94455759259259253</c:v>
                </c:pt>
                <c:pt idx="8019">
                  <c:v>0.94455748842592591</c:v>
                </c:pt>
                <c:pt idx="8020">
                  <c:v>0.94455997685185178</c:v>
                </c:pt>
                <c:pt idx="8021">
                  <c:v>0.94457290509259251</c:v>
                </c:pt>
                <c:pt idx="8022">
                  <c:v>0.94461032407407408</c:v>
                </c:pt>
                <c:pt idx="8023">
                  <c:v>0.94463996527777772</c:v>
                </c:pt>
                <c:pt idx="8024">
                  <c:v>0.94464684027777779</c:v>
                </c:pt>
                <c:pt idx="8025">
                  <c:v>0.94468078703703695</c:v>
                </c:pt>
                <c:pt idx="8026">
                  <c:v>0.94471359953703704</c:v>
                </c:pt>
                <c:pt idx="8027">
                  <c:v>0.94468471064814807</c:v>
                </c:pt>
                <c:pt idx="8028">
                  <c:v>0.94471314814814811</c:v>
                </c:pt>
                <c:pt idx="8029">
                  <c:v>0.94471967592592598</c:v>
                </c:pt>
                <c:pt idx="8030">
                  <c:v>0.94474787037037034</c:v>
                </c:pt>
                <c:pt idx="8031">
                  <c:v>0.94475256944444441</c:v>
                </c:pt>
                <c:pt idx="8032">
                  <c:v>0.9447826041666666</c:v>
                </c:pt>
                <c:pt idx="8033">
                  <c:v>0.94478781249999999</c:v>
                </c:pt>
                <c:pt idx="8034">
                  <c:v>0.94481730324074065</c:v>
                </c:pt>
                <c:pt idx="8035">
                  <c:v>0.94482309027777778</c:v>
                </c:pt>
                <c:pt idx="8036">
                  <c:v>0.94485203703703702</c:v>
                </c:pt>
                <c:pt idx="8037">
                  <c:v>0.94485836805555545</c:v>
                </c:pt>
                <c:pt idx="8038">
                  <c:v>0.94488674768518521</c:v>
                </c:pt>
                <c:pt idx="8039">
                  <c:v>0.94489365740740749</c:v>
                </c:pt>
                <c:pt idx="8040">
                  <c:v>0.94492626157407411</c:v>
                </c:pt>
                <c:pt idx="8041">
                  <c:v>0.94492146990740744</c:v>
                </c:pt>
                <c:pt idx="8042">
                  <c:v>0.94493118055555547</c:v>
                </c:pt>
                <c:pt idx="8043">
                  <c:v>0.94495619212962956</c:v>
                </c:pt>
                <c:pt idx="8044">
                  <c:v>0.94496410879629622</c:v>
                </c:pt>
                <c:pt idx="8045">
                  <c:v>0.94499093750000007</c:v>
                </c:pt>
                <c:pt idx="8046">
                  <c:v>0.94499932870370362</c:v>
                </c:pt>
                <c:pt idx="8047">
                  <c:v>0.94502563657407412</c:v>
                </c:pt>
                <c:pt idx="8048">
                  <c:v>0.94503460648148152</c:v>
                </c:pt>
                <c:pt idx="8049">
                  <c:v>0.94506035879629635</c:v>
                </c:pt>
                <c:pt idx="8050">
                  <c:v>0.94506988425925931</c:v>
                </c:pt>
                <c:pt idx="8051">
                  <c:v>0.94509509259259261</c:v>
                </c:pt>
                <c:pt idx="8052">
                  <c:v>0.94510512731481489</c:v>
                </c:pt>
                <c:pt idx="8053">
                  <c:v>0.9451298032407407</c:v>
                </c:pt>
                <c:pt idx="8054">
                  <c:v>0.94514064814814824</c:v>
                </c:pt>
                <c:pt idx="8055">
                  <c:v>0.94516452546296303</c:v>
                </c:pt>
                <c:pt idx="8056">
                  <c:v>0.94517590277777774</c:v>
                </c:pt>
                <c:pt idx="8057">
                  <c:v>0.94520173611111113</c:v>
                </c:pt>
                <c:pt idx="8058">
                  <c:v>0.94519925925925918</c:v>
                </c:pt>
                <c:pt idx="8059">
                  <c:v>0.94520288194444435</c:v>
                </c:pt>
                <c:pt idx="8060">
                  <c:v>0.94521256944444454</c:v>
                </c:pt>
                <c:pt idx="8061">
                  <c:v>0.94521612268518529</c:v>
                </c:pt>
                <c:pt idx="8062">
                  <c:v>0.94524300925925919</c:v>
                </c:pt>
                <c:pt idx="8063">
                  <c:v>0.94524424768518511</c:v>
                </c:pt>
                <c:pt idx="8064">
                  <c:v>0.94524546296296297</c:v>
                </c:pt>
                <c:pt idx="8065">
                  <c:v>0.94524666666666668</c:v>
                </c:pt>
                <c:pt idx="8066">
                  <c:v>0.94522114583333339</c:v>
                </c:pt>
                <c:pt idx="8067">
                  <c:v>0.94522116898148145</c:v>
                </c:pt>
                <c:pt idx="8068">
                  <c:v>0.94525054398148145</c:v>
                </c:pt>
                <c:pt idx="8069">
                  <c:v>0.94525175925925931</c:v>
                </c:pt>
                <c:pt idx="8070">
                  <c:v>0.94525298611111108</c:v>
                </c:pt>
                <c:pt idx="8071">
                  <c:v>0.94525425925925921</c:v>
                </c:pt>
                <c:pt idx="8072">
                  <c:v>0.94522877314814824</c:v>
                </c:pt>
                <c:pt idx="8073">
                  <c:v>0.9452589583333334</c:v>
                </c:pt>
                <c:pt idx="8074">
                  <c:v>0.94527774305555556</c:v>
                </c:pt>
                <c:pt idx="8075">
                  <c:v>0.94531126157407408</c:v>
                </c:pt>
                <c:pt idx="8076">
                  <c:v>0.945318912037037</c:v>
                </c:pt>
                <c:pt idx="8077">
                  <c:v>0.94534817129629634</c:v>
                </c:pt>
                <c:pt idx="8078">
                  <c:v>0.94538567129629625</c:v>
                </c:pt>
                <c:pt idx="8079">
                  <c:v>0.94535601851851858</c:v>
                </c:pt>
                <c:pt idx="8080">
                  <c:v>0.94538444444444447</c:v>
                </c:pt>
                <c:pt idx="8081">
                  <c:v>0.94539171296296287</c:v>
                </c:pt>
                <c:pt idx="8082">
                  <c:v>0.94541863425925932</c:v>
                </c:pt>
                <c:pt idx="8083">
                  <c:v>0.94541989583333341</c:v>
                </c:pt>
                <c:pt idx="8084">
                  <c:v>0.94545503472222225</c:v>
                </c:pt>
                <c:pt idx="8085">
                  <c:v>0.94546106481481484</c:v>
                </c:pt>
                <c:pt idx="8086">
                  <c:v>0.94548861111111115</c:v>
                </c:pt>
                <c:pt idx="8087">
                  <c:v>0.94549282407407409</c:v>
                </c:pt>
                <c:pt idx="8088">
                  <c:v>0.9455233449074073</c:v>
                </c:pt>
                <c:pt idx="8089">
                  <c:v>0.94552807870370381</c:v>
                </c:pt>
                <c:pt idx="8090">
                  <c:v>0.94555806712962964</c:v>
                </c:pt>
                <c:pt idx="8091">
                  <c:v>0.94556331018518514</c:v>
                </c:pt>
                <c:pt idx="8092">
                  <c:v>0.94559277777777773</c:v>
                </c:pt>
                <c:pt idx="8093">
                  <c:v>0.94559730324074076</c:v>
                </c:pt>
                <c:pt idx="8094">
                  <c:v>0.94560085648148151</c:v>
                </c:pt>
                <c:pt idx="8095">
                  <c:v>0.94562750000000007</c:v>
                </c:pt>
                <c:pt idx="8096">
                  <c:v>0.94563379629629629</c:v>
                </c:pt>
                <c:pt idx="8097">
                  <c:v>0.94566222222222229</c:v>
                </c:pt>
                <c:pt idx="8098">
                  <c:v>0.94566903935185176</c:v>
                </c:pt>
                <c:pt idx="8099">
                  <c:v>0.94569694444444441</c:v>
                </c:pt>
                <c:pt idx="8100">
                  <c:v>0.94570429398148148</c:v>
                </c:pt>
                <c:pt idx="8101">
                  <c:v>0.9457316550925926</c:v>
                </c:pt>
                <c:pt idx="8102">
                  <c:v>0.94573956018518512</c:v>
                </c:pt>
                <c:pt idx="8103">
                  <c:v>0.94576637731481483</c:v>
                </c:pt>
                <c:pt idx="8104">
                  <c:v>0.94577482638888888</c:v>
                </c:pt>
                <c:pt idx="8105">
                  <c:v>0.9458011111111112</c:v>
                </c:pt>
                <c:pt idx="8106">
                  <c:v>0.94581035879629638</c:v>
                </c:pt>
                <c:pt idx="8107">
                  <c:v>0.94583583333333332</c:v>
                </c:pt>
                <c:pt idx="8108">
                  <c:v>0.9458456481481482</c:v>
                </c:pt>
                <c:pt idx="8109">
                  <c:v>0.94587054398148152</c:v>
                </c:pt>
                <c:pt idx="8110">
                  <c:v>0.94588092592592599</c:v>
                </c:pt>
                <c:pt idx="8111">
                  <c:v>0.94589616898148154</c:v>
                </c:pt>
                <c:pt idx="8112">
                  <c:v>0.9458973263888889</c:v>
                </c:pt>
                <c:pt idx="8113">
                  <c:v>0.94591392361111115</c:v>
                </c:pt>
                <c:pt idx="8114">
                  <c:v>0.9459086342592592</c:v>
                </c:pt>
                <c:pt idx="8115">
                  <c:v>0.94591885416666666</c:v>
                </c:pt>
                <c:pt idx="8116">
                  <c:v>0.94591550925925916</c:v>
                </c:pt>
                <c:pt idx="8117">
                  <c:v>0.94591554398148148</c:v>
                </c:pt>
                <c:pt idx="8118">
                  <c:v>0.94592274305555557</c:v>
                </c:pt>
                <c:pt idx="8119">
                  <c:v>0.94592395833333331</c:v>
                </c:pt>
                <c:pt idx="8120">
                  <c:v>0.94592516203703703</c:v>
                </c:pt>
                <c:pt idx="8121">
                  <c:v>0.9459263888888888</c:v>
                </c:pt>
                <c:pt idx="8122">
                  <c:v>0.94592759259259263</c:v>
                </c:pt>
                <c:pt idx="8123">
                  <c:v>0.94592879629629634</c:v>
                </c:pt>
                <c:pt idx="8124">
                  <c:v>0.94593001157407397</c:v>
                </c:pt>
                <c:pt idx="8125">
                  <c:v>0.94594769675925916</c:v>
                </c:pt>
                <c:pt idx="8126">
                  <c:v>0.94593479166666672</c:v>
                </c:pt>
                <c:pt idx="8127">
                  <c:v>0.94595239583333335</c:v>
                </c:pt>
                <c:pt idx="8128">
                  <c:v>0.94598516203703698</c:v>
                </c:pt>
                <c:pt idx="8129">
                  <c:v>0.94601614583333327</c:v>
                </c:pt>
                <c:pt idx="8130">
                  <c:v>0.94602168981481471</c:v>
                </c:pt>
                <c:pt idx="8131">
                  <c:v>0.94605560185185189</c:v>
                </c:pt>
                <c:pt idx="8132">
                  <c:v>0.94608846064814811</c:v>
                </c:pt>
                <c:pt idx="8133">
                  <c:v>0.94606203703703706</c:v>
                </c:pt>
                <c:pt idx="8134">
                  <c:v>0.94609081018518515</c:v>
                </c:pt>
                <c:pt idx="8135">
                  <c:v>0.94609461805555561</c:v>
                </c:pt>
                <c:pt idx="8136">
                  <c:v>0.94612518518518518</c:v>
                </c:pt>
                <c:pt idx="8137">
                  <c:v>0.94612752314814819</c:v>
                </c:pt>
                <c:pt idx="8138">
                  <c:v>0.9461599074074073</c:v>
                </c:pt>
                <c:pt idx="8139">
                  <c:v>0.94616278935185194</c:v>
                </c:pt>
                <c:pt idx="8140">
                  <c:v>0.94619462962962964</c:v>
                </c:pt>
                <c:pt idx="8141">
                  <c:v>0.94619804398148144</c:v>
                </c:pt>
                <c:pt idx="8142">
                  <c:v>0.94622935185185186</c:v>
                </c:pt>
                <c:pt idx="8143">
                  <c:v>0.94623327546296299</c:v>
                </c:pt>
                <c:pt idx="8144">
                  <c:v>0.94626406250000006</c:v>
                </c:pt>
                <c:pt idx="8145">
                  <c:v>0.94626853009259249</c:v>
                </c:pt>
                <c:pt idx="8146">
                  <c:v>0.94630113425925932</c:v>
                </c:pt>
                <c:pt idx="8147">
                  <c:v>0.94629878472222229</c:v>
                </c:pt>
                <c:pt idx="8148">
                  <c:v>0.94630606481481483</c:v>
                </c:pt>
                <c:pt idx="8149">
                  <c:v>0.94633353009259258</c:v>
                </c:pt>
                <c:pt idx="8150">
                  <c:v>0.94633898148148143</c:v>
                </c:pt>
                <c:pt idx="8151">
                  <c:v>0.94636825231481481</c:v>
                </c:pt>
                <c:pt idx="8152">
                  <c:v>0.94637424768518519</c:v>
                </c:pt>
                <c:pt idx="8153">
                  <c:v>0.94640297453703714</c:v>
                </c:pt>
                <c:pt idx="8154">
                  <c:v>0.94640953703703701</c:v>
                </c:pt>
                <c:pt idx="8155">
                  <c:v>0.94643769675925926</c:v>
                </c:pt>
                <c:pt idx="8156">
                  <c:v>0.94644482638888894</c:v>
                </c:pt>
                <c:pt idx="8157">
                  <c:v>0.94647240740740735</c:v>
                </c:pt>
                <c:pt idx="8158">
                  <c:v>0.94648028935185191</c:v>
                </c:pt>
                <c:pt idx="8159">
                  <c:v>0.94650714120370372</c:v>
                </c:pt>
                <c:pt idx="8160">
                  <c:v>0.94651554398148141</c:v>
                </c:pt>
                <c:pt idx="8161">
                  <c:v>0.94654184027777777</c:v>
                </c:pt>
                <c:pt idx="8162">
                  <c:v>0.94655081018518528</c:v>
                </c:pt>
                <c:pt idx="8163">
                  <c:v>0.94657658564814817</c:v>
                </c:pt>
                <c:pt idx="8164">
                  <c:v>0.94658606481481478</c:v>
                </c:pt>
                <c:pt idx="8165">
                  <c:v>0.94659062499999991</c:v>
                </c:pt>
                <c:pt idx="8166">
                  <c:v>0.94659067129629637</c:v>
                </c:pt>
                <c:pt idx="8167">
                  <c:v>0.94661887731481487</c:v>
                </c:pt>
                <c:pt idx="8168">
                  <c:v>0.94662243055555562</c:v>
                </c:pt>
                <c:pt idx="8169">
                  <c:v>0.94662366898148154</c:v>
                </c:pt>
                <c:pt idx="8170">
                  <c:v>0.94662488425925917</c:v>
                </c:pt>
                <c:pt idx="8171">
                  <c:v>0.94662608796296299</c:v>
                </c:pt>
                <c:pt idx="8172">
                  <c:v>0.94661003472222216</c:v>
                </c:pt>
                <c:pt idx="8173">
                  <c:v>0.94661008101851862</c:v>
                </c:pt>
                <c:pt idx="8174">
                  <c:v>0.94662996527777776</c:v>
                </c:pt>
                <c:pt idx="8175">
                  <c:v>0.94663116898148159</c:v>
                </c:pt>
                <c:pt idx="8176">
                  <c:v>0.94663237268518519</c:v>
                </c:pt>
                <c:pt idx="8177">
                  <c:v>0.94661129629629626</c:v>
                </c:pt>
                <c:pt idx="8178">
                  <c:v>0.946635</c:v>
                </c:pt>
                <c:pt idx="8179">
                  <c:v>0.94665499999999991</c:v>
                </c:pt>
                <c:pt idx="8180">
                  <c:v>0.94664082175925923</c:v>
                </c:pt>
                <c:pt idx="8181">
                  <c:v>0.94665776620370368</c:v>
                </c:pt>
                <c:pt idx="8182">
                  <c:v>0.94669053240740741</c:v>
                </c:pt>
                <c:pt idx="8183">
                  <c:v>0.94672332175925922</c:v>
                </c:pt>
                <c:pt idx="8184">
                  <c:v>0.94672706018518527</c:v>
                </c:pt>
                <c:pt idx="8185">
                  <c:v>0.94676097222222222</c:v>
                </c:pt>
                <c:pt idx="8186">
                  <c:v>0.94679384259259258</c:v>
                </c:pt>
                <c:pt idx="8187">
                  <c:v>0.94676805555555565</c:v>
                </c:pt>
                <c:pt idx="8188">
                  <c:v>0.94679648148148143</c:v>
                </c:pt>
                <c:pt idx="8189">
                  <c:v>0.94679986111111114</c:v>
                </c:pt>
                <c:pt idx="8190">
                  <c:v>0.94683119212962963</c:v>
                </c:pt>
                <c:pt idx="8191">
                  <c:v>0.94683278935185189</c:v>
                </c:pt>
                <c:pt idx="8192">
                  <c:v>0.94686591435185186</c:v>
                </c:pt>
                <c:pt idx="8193">
                  <c:v>0.94686811342592592</c:v>
                </c:pt>
                <c:pt idx="8194">
                  <c:v>0.94690063657407408</c:v>
                </c:pt>
                <c:pt idx="8195">
                  <c:v>0.9469033564814815</c:v>
                </c:pt>
                <c:pt idx="8196">
                  <c:v>0.9469353587962962</c:v>
                </c:pt>
                <c:pt idx="8197">
                  <c:v>0.94693861111111122</c:v>
                </c:pt>
                <c:pt idx="8198">
                  <c:v>0.94697009259259257</c:v>
                </c:pt>
                <c:pt idx="8199">
                  <c:v>0.94697385416666668</c:v>
                </c:pt>
                <c:pt idx="8200">
                  <c:v>0.94700645833333341</c:v>
                </c:pt>
                <c:pt idx="8201">
                  <c:v>0.94700482638888894</c:v>
                </c:pt>
                <c:pt idx="8202">
                  <c:v>0.94701138888888892</c:v>
                </c:pt>
                <c:pt idx="8203">
                  <c:v>0.94703952546296299</c:v>
                </c:pt>
                <c:pt idx="8204">
                  <c:v>0.94704427083333342</c:v>
                </c:pt>
                <c:pt idx="8205">
                  <c:v>0.94707424768518511</c:v>
                </c:pt>
                <c:pt idx="8206">
                  <c:v>0.94707951388888889</c:v>
                </c:pt>
                <c:pt idx="8207">
                  <c:v>0.94710898148148148</c:v>
                </c:pt>
                <c:pt idx="8208">
                  <c:v>0.94711478009259265</c:v>
                </c:pt>
                <c:pt idx="8209">
                  <c:v>0.94714370370370371</c:v>
                </c:pt>
                <c:pt idx="8210">
                  <c:v>0.94715032407407407</c:v>
                </c:pt>
                <c:pt idx="8211">
                  <c:v>0.94717842592592583</c:v>
                </c:pt>
                <c:pt idx="8212">
                  <c:v>0.94718560185185174</c:v>
                </c:pt>
                <c:pt idx="8213">
                  <c:v>0.94721314814814817</c:v>
                </c:pt>
                <c:pt idx="8214">
                  <c:v>0.94722084490740743</c:v>
                </c:pt>
                <c:pt idx="8215">
                  <c:v>0.94724787037037039</c:v>
                </c:pt>
                <c:pt idx="8216">
                  <c:v>0.94725607638888887</c:v>
                </c:pt>
                <c:pt idx="8217">
                  <c:v>0.94728506944444446</c:v>
                </c:pt>
                <c:pt idx="8218">
                  <c:v>0.94728259259259262</c:v>
                </c:pt>
                <c:pt idx="8219">
                  <c:v>0.94728621527777779</c:v>
                </c:pt>
                <c:pt idx="8220">
                  <c:v>0.94729258101851854</c:v>
                </c:pt>
                <c:pt idx="8221">
                  <c:v>0.94729379629629629</c:v>
                </c:pt>
                <c:pt idx="8222">
                  <c:v>0.94732538194444438</c:v>
                </c:pt>
                <c:pt idx="8223">
                  <c:v>0.94732659722222223</c:v>
                </c:pt>
                <c:pt idx="8224">
                  <c:v>0.94732783564814815</c:v>
                </c:pt>
                <c:pt idx="8225">
                  <c:v>0.94730481481481477</c:v>
                </c:pt>
                <c:pt idx="8226">
                  <c:v>0.9473304050925927</c:v>
                </c:pt>
                <c:pt idx="8227">
                  <c:v>0.94730483796296294</c:v>
                </c:pt>
                <c:pt idx="8228">
                  <c:v>0.94733295138888884</c:v>
                </c:pt>
                <c:pt idx="8229">
                  <c:v>0.94733415509259267</c:v>
                </c:pt>
                <c:pt idx="8230">
                  <c:v>0.94733535879629638</c:v>
                </c:pt>
                <c:pt idx="8231">
                  <c:v>0.94733664351851854</c:v>
                </c:pt>
                <c:pt idx="8232">
                  <c:v>0.9473121180555556</c:v>
                </c:pt>
                <c:pt idx="8233">
                  <c:v>0.94734141203703703</c:v>
                </c:pt>
                <c:pt idx="8234">
                  <c:v>0.94735783564814813</c:v>
                </c:pt>
                <c:pt idx="8235">
                  <c:v>0.94739348379629629</c:v>
                </c:pt>
                <c:pt idx="8236">
                  <c:v>0.94739670138888898</c:v>
                </c:pt>
                <c:pt idx="8237">
                  <c:v>0.94743061342592594</c:v>
                </c:pt>
                <c:pt idx="8238">
                  <c:v>0.9474658217592592</c:v>
                </c:pt>
                <c:pt idx="8239">
                  <c:v>0.9474393518518518</c:v>
                </c:pt>
                <c:pt idx="8240">
                  <c:v>0.94746817129629635</c:v>
                </c:pt>
                <c:pt idx="8241">
                  <c:v>0.94747184027777775</c:v>
                </c:pt>
                <c:pt idx="8242">
                  <c:v>0.94749877314814812</c:v>
                </c:pt>
                <c:pt idx="8243">
                  <c:v>0.94750251157407417</c:v>
                </c:pt>
                <c:pt idx="8244">
                  <c:v>0.94753721064814822</c:v>
                </c:pt>
                <c:pt idx="8245">
                  <c:v>0.94754119212962962</c:v>
                </c:pt>
                <c:pt idx="8246">
                  <c:v>0.94756927083333331</c:v>
                </c:pt>
                <c:pt idx="8247">
                  <c:v>0.94757194444444437</c:v>
                </c:pt>
                <c:pt idx="8248">
                  <c:v>0.94760666666666671</c:v>
                </c:pt>
                <c:pt idx="8249">
                  <c:v>0.94761167824074077</c:v>
                </c:pt>
                <c:pt idx="8250">
                  <c:v>0.94763981481481485</c:v>
                </c:pt>
                <c:pt idx="8251">
                  <c:v>0.94764138888888894</c:v>
                </c:pt>
                <c:pt idx="8252">
                  <c:v>0.94767618055555547</c:v>
                </c:pt>
                <c:pt idx="8253">
                  <c:v>0.9476809259259259</c:v>
                </c:pt>
                <c:pt idx="8254">
                  <c:v>0.94768450231481483</c:v>
                </c:pt>
                <c:pt idx="8255">
                  <c:v>0.94771025462962966</c:v>
                </c:pt>
                <c:pt idx="8256">
                  <c:v>0.94771151620370375</c:v>
                </c:pt>
                <c:pt idx="8257">
                  <c:v>0.94774666666666674</c:v>
                </c:pt>
                <c:pt idx="8258">
                  <c:v>0.94775268518518507</c:v>
                </c:pt>
                <c:pt idx="8259">
                  <c:v>0.94778027777777785</c:v>
                </c:pt>
                <c:pt idx="8260">
                  <c:v>0.94778447916666664</c:v>
                </c:pt>
                <c:pt idx="8261">
                  <c:v>0.94781499999999996</c:v>
                </c:pt>
                <c:pt idx="8262">
                  <c:v>0.94782</c:v>
                </c:pt>
                <c:pt idx="8263">
                  <c:v>0.94784972222222219</c:v>
                </c:pt>
                <c:pt idx="8264">
                  <c:v>0.94785526620370364</c:v>
                </c:pt>
                <c:pt idx="8265">
                  <c:v>0.94788444444444442</c:v>
                </c:pt>
                <c:pt idx="8266">
                  <c:v>0.94789054398148143</c:v>
                </c:pt>
                <c:pt idx="8267">
                  <c:v>0.94791915509259261</c:v>
                </c:pt>
                <c:pt idx="8268">
                  <c:v>0.94792583333333325</c:v>
                </c:pt>
                <c:pt idx="8269">
                  <c:v>0.94795390046296291</c:v>
                </c:pt>
                <c:pt idx="8270">
                  <c:v>0.94796107638888882</c:v>
                </c:pt>
                <c:pt idx="8271">
                  <c:v>0.9479795138888889</c:v>
                </c:pt>
                <c:pt idx="8272">
                  <c:v>0.94798065972222212</c:v>
                </c:pt>
                <c:pt idx="8273">
                  <c:v>0.94799378472222218</c:v>
                </c:pt>
                <c:pt idx="8274">
                  <c:v>0.94799200231481484</c:v>
                </c:pt>
                <c:pt idx="8275">
                  <c:v>0.94799873842592586</c:v>
                </c:pt>
                <c:pt idx="8276">
                  <c:v>0.94799998842592592</c:v>
                </c:pt>
                <c:pt idx="8277">
                  <c:v>0.94800121527777781</c:v>
                </c:pt>
                <c:pt idx="8278">
                  <c:v>0.94800241898148141</c:v>
                </c:pt>
                <c:pt idx="8279">
                  <c:v>0.94800362268518512</c:v>
                </c:pt>
                <c:pt idx="8280">
                  <c:v>0.94800484953703712</c:v>
                </c:pt>
                <c:pt idx="8281">
                  <c:v>0.94800605324074072</c:v>
                </c:pt>
                <c:pt idx="8282">
                  <c:v>0.94799997685185178</c:v>
                </c:pt>
                <c:pt idx="8283">
                  <c:v>0.94799997685185178</c:v>
                </c:pt>
                <c:pt idx="8284">
                  <c:v>0.9480099305555556</c:v>
                </c:pt>
                <c:pt idx="8285">
                  <c:v>0.94802759259259262</c:v>
                </c:pt>
                <c:pt idx="8286">
                  <c:v>0.94801813657407408</c:v>
                </c:pt>
                <c:pt idx="8287">
                  <c:v>0.94803231481481476</c:v>
                </c:pt>
                <c:pt idx="8288">
                  <c:v>0.94806508101851861</c:v>
                </c:pt>
                <c:pt idx="8289">
                  <c:v>0.94809949074074085</c:v>
                </c:pt>
                <c:pt idx="8290">
                  <c:v>0.94810160879629635</c:v>
                </c:pt>
                <c:pt idx="8291">
                  <c:v>0.94813553240740733</c:v>
                </c:pt>
                <c:pt idx="8292">
                  <c:v>0.94816839120370366</c:v>
                </c:pt>
                <c:pt idx="8293">
                  <c:v>0.94814537037037028</c:v>
                </c:pt>
                <c:pt idx="8294">
                  <c:v>0.94817313657407409</c:v>
                </c:pt>
                <c:pt idx="8295">
                  <c:v>0.94817489583333325</c:v>
                </c:pt>
                <c:pt idx="8296">
                  <c:v>0.94820722222222231</c:v>
                </c:pt>
                <c:pt idx="8297">
                  <c:v>0.94820850694444447</c:v>
                </c:pt>
                <c:pt idx="8298">
                  <c:v>0.94824245370370364</c:v>
                </c:pt>
                <c:pt idx="8299">
                  <c:v>0.94824372685185188</c:v>
                </c:pt>
                <c:pt idx="8300">
                  <c:v>0.94827773148148153</c:v>
                </c:pt>
                <c:pt idx="8301">
                  <c:v>0.94827896990740745</c:v>
                </c:pt>
                <c:pt idx="8302">
                  <c:v>0.94831268518518519</c:v>
                </c:pt>
                <c:pt idx="8303">
                  <c:v>0.94831430555555551</c:v>
                </c:pt>
                <c:pt idx="8304">
                  <c:v>0.94834706018518522</c:v>
                </c:pt>
                <c:pt idx="8305">
                  <c:v>0.94834832175925932</c:v>
                </c:pt>
                <c:pt idx="8306">
                  <c:v>0.94838218750000003</c:v>
                </c:pt>
                <c:pt idx="8307">
                  <c:v>0.94838215277777771</c:v>
                </c:pt>
                <c:pt idx="8308">
                  <c:v>0.94838709490740747</c:v>
                </c:pt>
                <c:pt idx="8309">
                  <c:v>0.94841685185185176</c:v>
                </c:pt>
                <c:pt idx="8310">
                  <c:v>0.94841883101851854</c:v>
                </c:pt>
                <c:pt idx="8311">
                  <c:v>0.9484515740740741</c:v>
                </c:pt>
                <c:pt idx="8312">
                  <c:v>0.94845409722222218</c:v>
                </c:pt>
                <c:pt idx="8313">
                  <c:v>0.94848629629629633</c:v>
                </c:pt>
                <c:pt idx="8314">
                  <c:v>0.94848961805555554</c:v>
                </c:pt>
                <c:pt idx="8315">
                  <c:v>0.9485210300925927</c:v>
                </c:pt>
                <c:pt idx="8316">
                  <c:v>0.94852484953703708</c:v>
                </c:pt>
                <c:pt idx="8317">
                  <c:v>0.94855574074074067</c:v>
                </c:pt>
                <c:pt idx="8318">
                  <c:v>0.94856010416666658</c:v>
                </c:pt>
                <c:pt idx="8319">
                  <c:v>0.9485904629629629</c:v>
                </c:pt>
                <c:pt idx="8320">
                  <c:v>0.94859535879629631</c:v>
                </c:pt>
                <c:pt idx="8321">
                  <c:v>0.94862517361111109</c:v>
                </c:pt>
                <c:pt idx="8322">
                  <c:v>0.94863057870370371</c:v>
                </c:pt>
                <c:pt idx="8323">
                  <c:v>0.94865991898148139</c:v>
                </c:pt>
                <c:pt idx="8324">
                  <c:v>0.94866586805555553</c:v>
                </c:pt>
                <c:pt idx="8325">
                  <c:v>0.94867395833333334</c:v>
                </c:pt>
                <c:pt idx="8326">
                  <c:v>0.94867512731481485</c:v>
                </c:pt>
                <c:pt idx="8327">
                  <c:v>0.94869869212962954</c:v>
                </c:pt>
                <c:pt idx="8328">
                  <c:v>0.94870224537037029</c:v>
                </c:pt>
                <c:pt idx="8329">
                  <c:v>0.94869335648148156</c:v>
                </c:pt>
                <c:pt idx="8330">
                  <c:v>0.94870484953703704</c:v>
                </c:pt>
                <c:pt idx="8331">
                  <c:v>0.94870606481481479</c:v>
                </c:pt>
                <c:pt idx="8332">
                  <c:v>0.94869340277777781</c:v>
                </c:pt>
                <c:pt idx="8333">
                  <c:v>0.94870857638888895</c:v>
                </c:pt>
                <c:pt idx="8334">
                  <c:v>0.94870978009259266</c:v>
                </c:pt>
                <c:pt idx="8335">
                  <c:v>0.9487109953703704</c:v>
                </c:pt>
                <c:pt idx="8336">
                  <c:v>0.94871219907407411</c:v>
                </c:pt>
                <c:pt idx="8337">
                  <c:v>0.94869462962962958</c:v>
                </c:pt>
                <c:pt idx="8338">
                  <c:v>0.94871473379629634</c:v>
                </c:pt>
                <c:pt idx="8339">
                  <c:v>0.94873474537037039</c:v>
                </c:pt>
                <c:pt idx="8340">
                  <c:v>0.94872415509259256</c:v>
                </c:pt>
                <c:pt idx="8341">
                  <c:v>0.94873709490740732</c:v>
                </c:pt>
                <c:pt idx="8342">
                  <c:v>0.94876988425925923</c:v>
                </c:pt>
                <c:pt idx="8343">
                  <c:v>0.9488049652777778</c:v>
                </c:pt>
                <c:pt idx="8344">
                  <c:v>0.94880623842592593</c:v>
                </c:pt>
                <c:pt idx="8345">
                  <c:v>0.94884149305555565</c:v>
                </c:pt>
                <c:pt idx="8346">
                  <c:v>0.94887314814814816</c:v>
                </c:pt>
                <c:pt idx="8347">
                  <c:v>0.94885138888888887</c:v>
                </c:pt>
                <c:pt idx="8348">
                  <c:v>0.94887791666666665</c:v>
                </c:pt>
                <c:pt idx="8349">
                  <c:v>0.94888087962962964</c:v>
                </c:pt>
                <c:pt idx="8350">
                  <c:v>0.94891201388888879</c:v>
                </c:pt>
                <c:pt idx="8351">
                  <c:v>0.94891496527777786</c:v>
                </c:pt>
                <c:pt idx="8352">
                  <c:v>0.94894731481481476</c:v>
                </c:pt>
                <c:pt idx="8353">
                  <c:v>0.94895025462962967</c:v>
                </c:pt>
                <c:pt idx="8354">
                  <c:v>0.94898256944444448</c:v>
                </c:pt>
                <c:pt idx="8355">
                  <c:v>0.94898398148148144</c:v>
                </c:pt>
                <c:pt idx="8356">
                  <c:v>0.94901778935185188</c:v>
                </c:pt>
                <c:pt idx="8357">
                  <c:v>0.94901906250000001</c:v>
                </c:pt>
                <c:pt idx="8358">
                  <c:v>0.94905305555555552</c:v>
                </c:pt>
                <c:pt idx="8359">
                  <c:v>0.94905432870370365</c:v>
                </c:pt>
                <c:pt idx="8360">
                  <c:v>0.94908700231481491</c:v>
                </c:pt>
                <c:pt idx="8361">
                  <c:v>0.94908821759259254</c:v>
                </c:pt>
                <c:pt idx="8362">
                  <c:v>0.94909189814814809</c:v>
                </c:pt>
                <c:pt idx="8363">
                  <c:v>0.94912232638888883</c:v>
                </c:pt>
                <c:pt idx="8364">
                  <c:v>0.94912356481481475</c:v>
                </c:pt>
                <c:pt idx="8365">
                  <c:v>0.94915759259259269</c:v>
                </c:pt>
                <c:pt idx="8366">
                  <c:v>0.94916031249999999</c:v>
                </c:pt>
                <c:pt idx="8367">
                  <c:v>0.94919231481481481</c:v>
                </c:pt>
                <c:pt idx="8368">
                  <c:v>0.94919438657407407</c:v>
                </c:pt>
                <c:pt idx="8369">
                  <c:v>0.94922703703703704</c:v>
                </c:pt>
                <c:pt idx="8370">
                  <c:v>0.94922964120370368</c:v>
                </c:pt>
                <c:pt idx="8371">
                  <c:v>0.94926175925925926</c:v>
                </c:pt>
                <c:pt idx="8372">
                  <c:v>0.94926490740740743</c:v>
                </c:pt>
                <c:pt idx="8373">
                  <c:v>0.94929648148148138</c:v>
                </c:pt>
                <c:pt idx="8374">
                  <c:v>0.94930013888888887</c:v>
                </c:pt>
                <c:pt idx="8375">
                  <c:v>0.94933120370370372</c:v>
                </c:pt>
                <c:pt idx="8376">
                  <c:v>0.94933539351851859</c:v>
                </c:pt>
                <c:pt idx="8377">
                  <c:v>0.94936840277777768</c:v>
                </c:pt>
                <c:pt idx="8378">
                  <c:v>0.94936592592592595</c:v>
                </c:pt>
                <c:pt idx="8379">
                  <c:v>0.94936954861111111</c:v>
                </c:pt>
                <c:pt idx="8380">
                  <c:v>0.94937221064814814</c:v>
                </c:pt>
                <c:pt idx="8381">
                  <c:v>0.94940262731481484</c:v>
                </c:pt>
                <c:pt idx="8382">
                  <c:v>0.94940618055555559</c:v>
                </c:pt>
                <c:pt idx="8383">
                  <c:v>0.94938771990740733</c:v>
                </c:pt>
                <c:pt idx="8384">
                  <c:v>0.94938775462962965</c:v>
                </c:pt>
                <c:pt idx="8385">
                  <c:v>0.94941006944444439</c:v>
                </c:pt>
                <c:pt idx="8386">
                  <c:v>0.94941128472222225</c:v>
                </c:pt>
                <c:pt idx="8387">
                  <c:v>0.94941248842592596</c:v>
                </c:pt>
                <c:pt idx="8388">
                  <c:v>0.94941371527777774</c:v>
                </c:pt>
                <c:pt idx="8389">
                  <c:v>0.94941491898148145</c:v>
                </c:pt>
                <c:pt idx="8390">
                  <c:v>0.94941612268518527</c:v>
                </c:pt>
                <c:pt idx="8391">
                  <c:v>0.94941740740740743</c:v>
                </c:pt>
                <c:pt idx="8392">
                  <c:v>0.94939543981481478</c:v>
                </c:pt>
                <c:pt idx="8393">
                  <c:v>0.94942216435185189</c:v>
                </c:pt>
                <c:pt idx="8394">
                  <c:v>0.94943740740740745</c:v>
                </c:pt>
                <c:pt idx="8395">
                  <c:v>0.94947483796296295</c:v>
                </c:pt>
                <c:pt idx="8396">
                  <c:v>0.94947679398148155</c:v>
                </c:pt>
                <c:pt idx="8397">
                  <c:v>0.94951135416666677</c:v>
                </c:pt>
                <c:pt idx="8398">
                  <c:v>0.94954535879629631</c:v>
                </c:pt>
                <c:pt idx="8399">
                  <c:v>0.94952268518518512</c:v>
                </c:pt>
                <c:pt idx="8400">
                  <c:v>0.94954784722222219</c:v>
                </c:pt>
                <c:pt idx="8401">
                  <c:v>0.94955194444444446</c:v>
                </c:pt>
                <c:pt idx="8402">
                  <c:v>0.94958195601851847</c:v>
                </c:pt>
                <c:pt idx="8403">
                  <c:v>0.94958584490740738</c:v>
                </c:pt>
                <c:pt idx="8404">
                  <c:v>0.94961717592592587</c:v>
                </c:pt>
                <c:pt idx="8405">
                  <c:v>0.94962055555555558</c:v>
                </c:pt>
                <c:pt idx="8406">
                  <c:v>0.94965248842592587</c:v>
                </c:pt>
                <c:pt idx="8407">
                  <c:v>0.94965542824074067</c:v>
                </c:pt>
                <c:pt idx="8408">
                  <c:v>0.9496877777777778</c:v>
                </c:pt>
                <c:pt idx="8409">
                  <c:v>0.94969071759259249</c:v>
                </c:pt>
                <c:pt idx="8410">
                  <c:v>0.94972305555555547</c:v>
                </c:pt>
                <c:pt idx="8411">
                  <c:v>0.94972599537037039</c:v>
                </c:pt>
                <c:pt idx="8412">
                  <c:v>0.94975831018518519</c:v>
                </c:pt>
                <c:pt idx="8413">
                  <c:v>0.94975954861111112</c:v>
                </c:pt>
                <c:pt idx="8414">
                  <c:v>0.94979225694444447</c:v>
                </c:pt>
                <c:pt idx="8415">
                  <c:v>0.94979415509259268</c:v>
                </c:pt>
                <c:pt idx="8416">
                  <c:v>0.94979949074074066</c:v>
                </c:pt>
                <c:pt idx="8417">
                  <c:v>0.94982561342592586</c:v>
                </c:pt>
                <c:pt idx="8418">
                  <c:v>0.94982888888888883</c:v>
                </c:pt>
                <c:pt idx="8419">
                  <c:v>0.94986361111111117</c:v>
                </c:pt>
                <c:pt idx="8420">
                  <c:v>0.94986803240740736</c:v>
                </c:pt>
                <c:pt idx="8421">
                  <c:v>0.94989612268518508</c:v>
                </c:pt>
                <c:pt idx="8422">
                  <c:v>0.9498983333333334</c:v>
                </c:pt>
                <c:pt idx="8423">
                  <c:v>0.94993306712962966</c:v>
                </c:pt>
                <c:pt idx="8424">
                  <c:v>0.94993854166666669</c:v>
                </c:pt>
                <c:pt idx="8425">
                  <c:v>0.94996665509259259</c:v>
                </c:pt>
                <c:pt idx="8426">
                  <c:v>0.94996791666666669</c:v>
                </c:pt>
                <c:pt idx="8427">
                  <c:v>0.95000306712962956</c:v>
                </c:pt>
                <c:pt idx="8428">
                  <c:v>0.95000908564814812</c:v>
                </c:pt>
                <c:pt idx="8429">
                  <c:v>0.95003719907407413</c:v>
                </c:pt>
                <c:pt idx="8430">
                  <c:v>0.95006284722222223</c:v>
                </c:pt>
                <c:pt idx="8431">
                  <c:v>0.95003843749999994</c:v>
                </c:pt>
                <c:pt idx="8432">
                  <c:v>0.95006399305555556</c:v>
                </c:pt>
                <c:pt idx="8433">
                  <c:v>0.9500773032407408</c:v>
                </c:pt>
                <c:pt idx="8434">
                  <c:v>0.95007594907407411</c:v>
                </c:pt>
                <c:pt idx="8435">
                  <c:v>0.95008224537037034</c:v>
                </c:pt>
                <c:pt idx="8436">
                  <c:v>0.95008348379629626</c:v>
                </c:pt>
                <c:pt idx="8437">
                  <c:v>0.95008474537037035</c:v>
                </c:pt>
                <c:pt idx="8438">
                  <c:v>0.95008594907407407</c:v>
                </c:pt>
                <c:pt idx="8439">
                  <c:v>0.95008715277777778</c:v>
                </c:pt>
                <c:pt idx="8440">
                  <c:v>0.95008835648148138</c:v>
                </c:pt>
                <c:pt idx="8441">
                  <c:v>0.95008959490740741</c:v>
                </c:pt>
                <c:pt idx="8442">
                  <c:v>0.95008347222222211</c:v>
                </c:pt>
                <c:pt idx="8443">
                  <c:v>0.95008348379629626</c:v>
                </c:pt>
                <c:pt idx="8444">
                  <c:v>0.95009348379629632</c:v>
                </c:pt>
                <c:pt idx="8445">
                  <c:v>0.95010765046296297</c:v>
                </c:pt>
                <c:pt idx="8446">
                  <c:v>0.9501014699074074</c:v>
                </c:pt>
                <c:pt idx="8447">
                  <c:v>0.95011234953703705</c:v>
                </c:pt>
                <c:pt idx="8448">
                  <c:v>0.95014512731481482</c:v>
                </c:pt>
                <c:pt idx="8449">
                  <c:v>0.95018021990740742</c:v>
                </c:pt>
                <c:pt idx="8450">
                  <c:v>0.95018282407407406</c:v>
                </c:pt>
                <c:pt idx="8451">
                  <c:v>0.95021673611111102</c:v>
                </c:pt>
                <c:pt idx="8452">
                  <c:v>0.95024842592592595</c:v>
                </c:pt>
                <c:pt idx="8453">
                  <c:v>0.95022870370370371</c:v>
                </c:pt>
                <c:pt idx="8454">
                  <c:v>0.95025315972222224</c:v>
                </c:pt>
                <c:pt idx="8455">
                  <c:v>0.95025711805555557</c:v>
                </c:pt>
                <c:pt idx="8456">
                  <c:v>0.95028722222222228</c:v>
                </c:pt>
                <c:pt idx="8457">
                  <c:v>0.95029185185185183</c:v>
                </c:pt>
                <c:pt idx="8458">
                  <c:v>0.95032247685185178</c:v>
                </c:pt>
                <c:pt idx="8459">
                  <c:v>0.95032657407407406</c:v>
                </c:pt>
                <c:pt idx="8460">
                  <c:v>0.95035771990740736</c:v>
                </c:pt>
                <c:pt idx="8461">
                  <c:v>0.95036130787037043</c:v>
                </c:pt>
                <c:pt idx="8462">
                  <c:v>0.95039296296296294</c:v>
                </c:pt>
                <c:pt idx="8463">
                  <c:v>0.95039601851851863</c:v>
                </c:pt>
                <c:pt idx="8464">
                  <c:v>0.9504282638888889</c:v>
                </c:pt>
                <c:pt idx="8465">
                  <c:v>0.95043121527777785</c:v>
                </c:pt>
                <c:pt idx="8466">
                  <c:v>0.95046225694444442</c:v>
                </c:pt>
                <c:pt idx="8467">
                  <c:v>0.9504658217592592</c:v>
                </c:pt>
                <c:pt idx="8468">
                  <c:v>0.95046706018518512</c:v>
                </c:pt>
                <c:pt idx="8469">
                  <c:v>0.95049928240740744</c:v>
                </c:pt>
                <c:pt idx="8470">
                  <c:v>0.95050052083333336</c:v>
                </c:pt>
                <c:pt idx="8471">
                  <c:v>0.95053452546296302</c:v>
                </c:pt>
                <c:pt idx="8472">
                  <c:v>0.95053578703703712</c:v>
                </c:pt>
                <c:pt idx="8473">
                  <c:v>0.95056964120370369</c:v>
                </c:pt>
                <c:pt idx="8474">
                  <c:v>0.95057111111111114</c:v>
                </c:pt>
                <c:pt idx="8475">
                  <c:v>0.95060388888888891</c:v>
                </c:pt>
                <c:pt idx="8476">
                  <c:v>0.95060512731481472</c:v>
                </c:pt>
                <c:pt idx="8477">
                  <c:v>0.95063908564814825</c:v>
                </c:pt>
                <c:pt idx="8478">
                  <c:v>0.95064164351851854</c:v>
                </c:pt>
                <c:pt idx="8479">
                  <c:v>0.95067379629629623</c:v>
                </c:pt>
                <c:pt idx="8480">
                  <c:v>0.95067571759259251</c:v>
                </c:pt>
                <c:pt idx="8481">
                  <c:v>0.95070851851851845</c:v>
                </c:pt>
                <c:pt idx="8482">
                  <c:v>0.95071098379629626</c:v>
                </c:pt>
                <c:pt idx="8483">
                  <c:v>0.95074324074074079</c:v>
                </c:pt>
                <c:pt idx="8484">
                  <c:v>0.95074625000000001</c:v>
                </c:pt>
                <c:pt idx="8485">
                  <c:v>0.95075729166666667</c:v>
                </c:pt>
                <c:pt idx="8486">
                  <c:v>0.95075844907407403</c:v>
                </c:pt>
                <c:pt idx="8487">
                  <c:v>0.95077966435185191</c:v>
                </c:pt>
                <c:pt idx="8488">
                  <c:v>0.95078324074074072</c:v>
                </c:pt>
                <c:pt idx="8489">
                  <c:v>0.95078447916666675</c:v>
                </c:pt>
                <c:pt idx="8490">
                  <c:v>0.95078569444444438</c:v>
                </c:pt>
                <c:pt idx="8491">
                  <c:v>0.95077668981481478</c:v>
                </c:pt>
                <c:pt idx="8492">
                  <c:v>0.95077671296296307</c:v>
                </c:pt>
                <c:pt idx="8493">
                  <c:v>0.95078957175925927</c:v>
                </c:pt>
                <c:pt idx="8494">
                  <c:v>0.95079078703703701</c:v>
                </c:pt>
                <c:pt idx="8495">
                  <c:v>0.9507920138888889</c:v>
                </c:pt>
                <c:pt idx="8496">
                  <c:v>0.9507932175925925</c:v>
                </c:pt>
                <c:pt idx="8497">
                  <c:v>0.95077795138888888</c:v>
                </c:pt>
                <c:pt idx="8498">
                  <c:v>0.95079572916666677</c:v>
                </c:pt>
                <c:pt idx="8499">
                  <c:v>0.95081576388888889</c:v>
                </c:pt>
                <c:pt idx="8500">
                  <c:v>0.95080747685185185</c:v>
                </c:pt>
                <c:pt idx="8501">
                  <c:v>0.95081812500000007</c:v>
                </c:pt>
                <c:pt idx="8502">
                  <c:v>0.95085090277777784</c:v>
                </c:pt>
                <c:pt idx="8503">
                  <c:v>0.9508859837962963</c:v>
                </c:pt>
                <c:pt idx="8504">
                  <c:v>0.95088884259259254</c:v>
                </c:pt>
                <c:pt idx="8505">
                  <c:v>0.95092251157407404</c:v>
                </c:pt>
                <c:pt idx="8506">
                  <c:v>0.95095418981481483</c:v>
                </c:pt>
                <c:pt idx="8507">
                  <c:v>0.9509347222222222</c:v>
                </c:pt>
                <c:pt idx="8508">
                  <c:v>0.95095890046296294</c:v>
                </c:pt>
                <c:pt idx="8509">
                  <c:v>0.9509631481481482</c:v>
                </c:pt>
                <c:pt idx="8510">
                  <c:v>0.95099298611111116</c:v>
                </c:pt>
                <c:pt idx="8511">
                  <c:v>0.95099788194444435</c:v>
                </c:pt>
                <c:pt idx="8512">
                  <c:v>0.95102822916666663</c:v>
                </c:pt>
                <c:pt idx="8513">
                  <c:v>0.95103259259259254</c:v>
                </c:pt>
                <c:pt idx="8514">
                  <c:v>0.95106346064814817</c:v>
                </c:pt>
                <c:pt idx="8515">
                  <c:v>0.95106731481481477</c:v>
                </c:pt>
                <c:pt idx="8516">
                  <c:v>0.95109869212962961</c:v>
                </c:pt>
                <c:pt idx="8517">
                  <c:v>0.95110204861111114</c:v>
                </c:pt>
                <c:pt idx="8518">
                  <c:v>0.95113398148148143</c:v>
                </c:pt>
                <c:pt idx="8519">
                  <c:v>0.95113693287037038</c:v>
                </c:pt>
                <c:pt idx="8520">
                  <c:v>0.95116819444444445</c:v>
                </c:pt>
                <c:pt idx="8521">
                  <c:v>0.95117175925925934</c:v>
                </c:pt>
                <c:pt idx="8522">
                  <c:v>0.95117299768518515</c:v>
                </c:pt>
                <c:pt idx="8523">
                  <c:v>0.95120467592592595</c:v>
                </c:pt>
                <c:pt idx="8524">
                  <c:v>0.95120620370370368</c:v>
                </c:pt>
                <c:pt idx="8525">
                  <c:v>0.95123991898148141</c:v>
                </c:pt>
                <c:pt idx="8526">
                  <c:v>0.95124116898148159</c:v>
                </c:pt>
                <c:pt idx="8527">
                  <c:v>0.95127517361111114</c:v>
                </c:pt>
                <c:pt idx="8528">
                  <c:v>0.95127641203703706</c:v>
                </c:pt>
                <c:pt idx="8529">
                  <c:v>0.95131038194444439</c:v>
                </c:pt>
                <c:pt idx="8530">
                  <c:v>0.95131174768518523</c:v>
                </c:pt>
                <c:pt idx="8531">
                  <c:v>0.95134449074074068</c:v>
                </c:pt>
                <c:pt idx="8532">
                  <c:v>0.95134575231481477</c:v>
                </c:pt>
                <c:pt idx="8533">
                  <c:v>0.95137980324074078</c:v>
                </c:pt>
                <c:pt idx="8534">
                  <c:v>0.95138223379629627</c:v>
                </c:pt>
                <c:pt idx="8535">
                  <c:v>0.95141453703703693</c:v>
                </c:pt>
                <c:pt idx="8536">
                  <c:v>0.95141631944444438</c:v>
                </c:pt>
                <c:pt idx="8537">
                  <c:v>0.9514492708333333</c:v>
                </c:pt>
                <c:pt idx="8538">
                  <c:v>0.9514515740740741</c:v>
                </c:pt>
                <c:pt idx="8539">
                  <c:v>0.95145281250000002</c:v>
                </c:pt>
                <c:pt idx="8540">
                  <c:v>0.95145395833333335</c:v>
                </c:pt>
                <c:pt idx="8541">
                  <c:v>0.95148451388888888</c:v>
                </c:pt>
                <c:pt idx="8542">
                  <c:v>0.95148806712962963</c:v>
                </c:pt>
                <c:pt idx="8543">
                  <c:v>0.95147218749999996</c:v>
                </c:pt>
                <c:pt idx="8544">
                  <c:v>0.95149067129629639</c:v>
                </c:pt>
                <c:pt idx="8545">
                  <c:v>0.95147222222222227</c:v>
                </c:pt>
                <c:pt idx="8546">
                  <c:v>0.95149322916666668</c:v>
                </c:pt>
                <c:pt idx="8547">
                  <c:v>0.95149443287037039</c:v>
                </c:pt>
                <c:pt idx="8548">
                  <c:v>0.95149563657407399</c:v>
                </c:pt>
                <c:pt idx="8549">
                  <c:v>0.95149684027777781</c:v>
                </c:pt>
                <c:pt idx="8550">
                  <c:v>0.9514980671296297</c:v>
                </c:pt>
                <c:pt idx="8551">
                  <c:v>0.95149935185185186</c:v>
                </c:pt>
                <c:pt idx="8552">
                  <c:v>0.9514787731481481</c:v>
                </c:pt>
                <c:pt idx="8553">
                  <c:v>0.95150405092592594</c:v>
                </c:pt>
                <c:pt idx="8554">
                  <c:v>0.9515181597222222</c:v>
                </c:pt>
                <c:pt idx="8555">
                  <c:v>0.95155557870370366</c:v>
                </c:pt>
                <c:pt idx="8556">
                  <c:v>0.95156013888888891</c:v>
                </c:pt>
                <c:pt idx="8557">
                  <c:v>0.95159210648148151</c:v>
                </c:pt>
                <c:pt idx="8558">
                  <c:v>0.95162609953703703</c:v>
                </c:pt>
                <c:pt idx="8559">
                  <c:v>0.95160601851851856</c:v>
                </c:pt>
                <c:pt idx="8560">
                  <c:v>0.95162847222222224</c:v>
                </c:pt>
                <c:pt idx="8561">
                  <c:v>0.95163505787037039</c:v>
                </c:pt>
                <c:pt idx="8562">
                  <c:v>0.95166258101851853</c:v>
                </c:pt>
                <c:pt idx="8563">
                  <c:v>0.95166920138888889</c:v>
                </c:pt>
                <c:pt idx="8564">
                  <c:v>0.95169787037037035</c:v>
                </c:pt>
                <c:pt idx="8565">
                  <c:v>0.9517044560185185</c:v>
                </c:pt>
                <c:pt idx="8566">
                  <c:v>0.95173317129629631</c:v>
                </c:pt>
                <c:pt idx="8567">
                  <c:v>0.95173975694444446</c:v>
                </c:pt>
                <c:pt idx="8568">
                  <c:v>0.95176847222222216</c:v>
                </c:pt>
                <c:pt idx="8569">
                  <c:v>0.95177376157407412</c:v>
                </c:pt>
                <c:pt idx="8570">
                  <c:v>0.95180372685185188</c:v>
                </c:pt>
                <c:pt idx="8571">
                  <c:v>0.95180805555555559</c:v>
                </c:pt>
                <c:pt idx="8572">
                  <c:v>0.95183899305555553</c:v>
                </c:pt>
                <c:pt idx="8573">
                  <c:v>0.95184276620370367</c:v>
                </c:pt>
                <c:pt idx="8574">
                  <c:v>0.95187297453703701</c:v>
                </c:pt>
                <c:pt idx="8575">
                  <c:v>0.951876574074074</c:v>
                </c:pt>
                <c:pt idx="8576">
                  <c:v>0.95187824074074079</c:v>
                </c:pt>
                <c:pt idx="8577">
                  <c:v>0.95190946759259265</c:v>
                </c:pt>
                <c:pt idx="8578">
                  <c:v>0.9519122337962963</c:v>
                </c:pt>
                <c:pt idx="8579">
                  <c:v>0.95194475694444447</c:v>
                </c:pt>
                <c:pt idx="8580">
                  <c:v>0.95194770833333331</c:v>
                </c:pt>
                <c:pt idx="8581">
                  <c:v>0.95198005787037043</c:v>
                </c:pt>
                <c:pt idx="8582">
                  <c:v>0.95198166666666673</c:v>
                </c:pt>
                <c:pt idx="8583">
                  <c:v>0.95201528935185176</c:v>
                </c:pt>
                <c:pt idx="8584">
                  <c:v>0.95201655092592585</c:v>
                </c:pt>
                <c:pt idx="8585">
                  <c:v>0.95205055555555562</c:v>
                </c:pt>
                <c:pt idx="8586">
                  <c:v>0.95205179398148143</c:v>
                </c:pt>
                <c:pt idx="8587">
                  <c:v>0.95208582175925927</c:v>
                </c:pt>
                <c:pt idx="8588">
                  <c:v>0.95208707175925922</c:v>
                </c:pt>
                <c:pt idx="8589">
                  <c:v>0.9521210532407407</c:v>
                </c:pt>
                <c:pt idx="8590">
                  <c:v>0.95212475694444443</c:v>
                </c:pt>
                <c:pt idx="8591">
                  <c:v>0.95214618055555567</c:v>
                </c:pt>
                <c:pt idx="8592">
                  <c:v>0.95214733796296303</c:v>
                </c:pt>
                <c:pt idx="8593">
                  <c:v>0.95215467592592595</c:v>
                </c:pt>
                <c:pt idx="8594">
                  <c:v>0.95215591435185187</c:v>
                </c:pt>
                <c:pt idx="8595">
                  <c:v>0.95215865740740746</c:v>
                </c:pt>
                <c:pt idx="8596">
                  <c:v>0.95219229166666663</c:v>
                </c:pt>
                <c:pt idx="8597">
                  <c:v>0.95219356481481476</c:v>
                </c:pt>
                <c:pt idx="8598">
                  <c:v>0.95219478009259262</c:v>
                </c:pt>
                <c:pt idx="8599">
                  <c:v>0.95219598379629622</c:v>
                </c:pt>
                <c:pt idx="8600">
                  <c:v>0.95216560185185184</c:v>
                </c:pt>
                <c:pt idx="8601">
                  <c:v>0.95216563657407416</c:v>
                </c:pt>
                <c:pt idx="8602">
                  <c:v>0.9521998611111111</c:v>
                </c:pt>
                <c:pt idx="8603">
                  <c:v>0.95220106481481481</c:v>
                </c:pt>
                <c:pt idx="8604">
                  <c:v>0.95220226851851841</c:v>
                </c:pt>
                <c:pt idx="8605">
                  <c:v>0.95220363425925925</c:v>
                </c:pt>
                <c:pt idx="8606">
                  <c:v>0.9521847916666667</c:v>
                </c:pt>
                <c:pt idx="8607">
                  <c:v>0.95220833333333343</c:v>
                </c:pt>
                <c:pt idx="8608">
                  <c:v>0.95222358796296291</c:v>
                </c:pt>
                <c:pt idx="8609">
                  <c:v>0.95226336805555556</c:v>
                </c:pt>
                <c:pt idx="8610">
                  <c:v>0.95226615740740739</c:v>
                </c:pt>
                <c:pt idx="8611">
                  <c:v>0.95229754629629626</c:v>
                </c:pt>
                <c:pt idx="8612">
                  <c:v>0.95232920138888888</c:v>
                </c:pt>
                <c:pt idx="8613">
                  <c:v>0.95231203703703704</c:v>
                </c:pt>
                <c:pt idx="8614">
                  <c:v>0.95233390046296307</c:v>
                </c:pt>
                <c:pt idx="8615">
                  <c:v>0.95234050925925928</c:v>
                </c:pt>
                <c:pt idx="8616">
                  <c:v>0.95236802083333327</c:v>
                </c:pt>
                <c:pt idx="8617">
                  <c:v>0.95237518518518527</c:v>
                </c:pt>
                <c:pt idx="8618">
                  <c:v>0.95240328703703703</c:v>
                </c:pt>
                <c:pt idx="8619">
                  <c:v>0.95240989583333324</c:v>
                </c:pt>
                <c:pt idx="8620">
                  <c:v>0.95243850694444443</c:v>
                </c:pt>
                <c:pt idx="8621">
                  <c:v>0.95244512731481479</c:v>
                </c:pt>
                <c:pt idx="8622">
                  <c:v>0.95247379629629636</c:v>
                </c:pt>
                <c:pt idx="8623">
                  <c:v>0.95248039351851854</c:v>
                </c:pt>
                <c:pt idx="8624">
                  <c:v>0.95250935185185182</c:v>
                </c:pt>
                <c:pt idx="8625">
                  <c:v>0.95251406250000004</c:v>
                </c:pt>
                <c:pt idx="8626">
                  <c:v>0.95254327546296302</c:v>
                </c:pt>
                <c:pt idx="8627">
                  <c:v>0.95254690972222222</c:v>
                </c:pt>
                <c:pt idx="8628">
                  <c:v>0.95254986111111117</c:v>
                </c:pt>
                <c:pt idx="8629">
                  <c:v>0.9525798148148148</c:v>
                </c:pt>
                <c:pt idx="8630">
                  <c:v>0.95258351851851852</c:v>
                </c:pt>
                <c:pt idx="8631">
                  <c:v>0.95261506944444452</c:v>
                </c:pt>
                <c:pt idx="8632">
                  <c:v>0.95261824074074075</c:v>
                </c:pt>
                <c:pt idx="8633">
                  <c:v>0.95265039351851855</c:v>
                </c:pt>
                <c:pt idx="8634">
                  <c:v>0.95265334490740738</c:v>
                </c:pt>
                <c:pt idx="8635">
                  <c:v>0.95268568287037037</c:v>
                </c:pt>
                <c:pt idx="8636">
                  <c:v>0.9526886342592592</c:v>
                </c:pt>
                <c:pt idx="8637">
                  <c:v>0.95272093749999998</c:v>
                </c:pt>
                <c:pt idx="8638">
                  <c:v>0.95272240740740743</c:v>
                </c:pt>
                <c:pt idx="8639">
                  <c:v>0.95275623842592594</c:v>
                </c:pt>
                <c:pt idx="8640">
                  <c:v>0.95275748842592589</c:v>
                </c:pt>
                <c:pt idx="8641">
                  <c:v>0.95279148148148141</c:v>
                </c:pt>
                <c:pt idx="8642">
                  <c:v>0.95279277777777782</c:v>
                </c:pt>
                <c:pt idx="8643">
                  <c:v>0.95282657407407401</c:v>
                </c:pt>
                <c:pt idx="8644">
                  <c:v>0.95282811342592588</c:v>
                </c:pt>
                <c:pt idx="8645">
                  <c:v>0.952840625</c:v>
                </c:pt>
                <c:pt idx="8646">
                  <c:v>0.95284178240740747</c:v>
                </c:pt>
                <c:pt idx="8647">
                  <c:v>0.95285953703703707</c:v>
                </c:pt>
                <c:pt idx="8648">
                  <c:v>0.95286313657407407</c:v>
                </c:pt>
                <c:pt idx="8649">
                  <c:v>0.95286075231481482</c:v>
                </c:pt>
                <c:pt idx="8650">
                  <c:v>0.95286075231481482</c:v>
                </c:pt>
                <c:pt idx="8651">
                  <c:v>0.95286703703703701</c:v>
                </c:pt>
                <c:pt idx="8652">
                  <c:v>0.95286831018518514</c:v>
                </c:pt>
                <c:pt idx="8653">
                  <c:v>0.95286950231481482</c:v>
                </c:pt>
                <c:pt idx="8654">
                  <c:v>0.95287070601851853</c:v>
                </c:pt>
                <c:pt idx="8655">
                  <c:v>0.95287192129629628</c:v>
                </c:pt>
                <c:pt idx="8656">
                  <c:v>0.95287314814814816</c:v>
                </c:pt>
                <c:pt idx="8657">
                  <c:v>0.95286129629629635</c:v>
                </c:pt>
                <c:pt idx="8658">
                  <c:v>0.95287567129629636</c:v>
                </c:pt>
                <c:pt idx="8659">
                  <c:v>0.95289567129629626</c:v>
                </c:pt>
                <c:pt idx="8660">
                  <c:v>0.95289081018518518</c:v>
                </c:pt>
                <c:pt idx="8661">
                  <c:v>0.95289805555555551</c:v>
                </c:pt>
                <c:pt idx="8662">
                  <c:v>0.95293081018518511</c:v>
                </c:pt>
                <c:pt idx="8663">
                  <c:v>0.95296592592592599</c:v>
                </c:pt>
                <c:pt idx="8664">
                  <c:v>0.95297216435185195</c:v>
                </c:pt>
                <c:pt idx="8665">
                  <c:v>0.95300241898148152</c:v>
                </c:pt>
                <c:pt idx="8666">
                  <c:v>0.95303408564814818</c:v>
                </c:pt>
                <c:pt idx="8667">
                  <c:v>0.95301805555555552</c:v>
                </c:pt>
                <c:pt idx="8668">
                  <c:v>0.95303878472222225</c:v>
                </c:pt>
                <c:pt idx="8669">
                  <c:v>0.95304648148148141</c:v>
                </c:pt>
                <c:pt idx="8670">
                  <c:v>0.95307285879629633</c:v>
                </c:pt>
                <c:pt idx="8671">
                  <c:v>0.95308120370370375</c:v>
                </c:pt>
                <c:pt idx="8672">
                  <c:v>0.9531081018518518</c:v>
                </c:pt>
                <c:pt idx="8673">
                  <c:v>0.95311591435185183</c:v>
                </c:pt>
                <c:pt idx="8674">
                  <c:v>0.95314334490740737</c:v>
                </c:pt>
                <c:pt idx="8675">
                  <c:v>0.95315064814814809</c:v>
                </c:pt>
                <c:pt idx="8676">
                  <c:v>0.95317881944444449</c:v>
                </c:pt>
                <c:pt idx="8677">
                  <c:v>0.95318541666666656</c:v>
                </c:pt>
                <c:pt idx="8678">
                  <c:v>0.95321410879629631</c:v>
                </c:pt>
                <c:pt idx="8679">
                  <c:v>0.95322069444444446</c:v>
                </c:pt>
                <c:pt idx="8680">
                  <c:v>0.95324806712962962</c:v>
                </c:pt>
                <c:pt idx="8681">
                  <c:v>0.95325163194444451</c:v>
                </c:pt>
                <c:pt idx="8682">
                  <c:v>0.95325480324074074</c:v>
                </c:pt>
                <c:pt idx="8683">
                  <c:v>0.95328457175925918</c:v>
                </c:pt>
                <c:pt idx="8684">
                  <c:v>0.953289537037037</c:v>
                </c:pt>
                <c:pt idx="8685">
                  <c:v>0.95331980324074073</c:v>
                </c:pt>
                <c:pt idx="8686">
                  <c:v>0.95332425925925923</c:v>
                </c:pt>
                <c:pt idx="8687">
                  <c:v>0.9533550462962963</c:v>
                </c:pt>
                <c:pt idx="8688">
                  <c:v>0.95335898148148146</c:v>
                </c:pt>
                <c:pt idx="8689">
                  <c:v>0.95339026620370371</c:v>
                </c:pt>
                <c:pt idx="8690">
                  <c:v>0.9533937037037038</c:v>
                </c:pt>
                <c:pt idx="8691">
                  <c:v>0.95342554398148149</c:v>
                </c:pt>
                <c:pt idx="8692">
                  <c:v>0.95342848379629619</c:v>
                </c:pt>
                <c:pt idx="8693">
                  <c:v>0.95346083333333331</c:v>
                </c:pt>
                <c:pt idx="8694">
                  <c:v>0.95346377314814823</c:v>
                </c:pt>
                <c:pt idx="8695">
                  <c:v>0.95349609953703707</c:v>
                </c:pt>
                <c:pt idx="8696">
                  <c:v>0.95349905092592591</c:v>
                </c:pt>
                <c:pt idx="8697">
                  <c:v>0.95353135416666668</c:v>
                </c:pt>
                <c:pt idx="8698">
                  <c:v>0.95353506944444444</c:v>
                </c:pt>
                <c:pt idx="8699">
                  <c:v>0.95353259259259249</c:v>
                </c:pt>
                <c:pt idx="8700">
                  <c:v>0.95353621527777788</c:v>
                </c:pt>
                <c:pt idx="8701">
                  <c:v>0.95356587962962969</c:v>
                </c:pt>
                <c:pt idx="8702">
                  <c:v>0.95356943287037044</c:v>
                </c:pt>
                <c:pt idx="8703">
                  <c:v>0.95357064814814818</c:v>
                </c:pt>
                <c:pt idx="8704">
                  <c:v>0.95357189814814813</c:v>
                </c:pt>
                <c:pt idx="8705">
                  <c:v>0.9535730902777777</c:v>
                </c:pt>
                <c:pt idx="8706">
                  <c:v>0.95355449074074083</c:v>
                </c:pt>
                <c:pt idx="8707">
                  <c:v>0.95355452546296293</c:v>
                </c:pt>
                <c:pt idx="8708">
                  <c:v>0.95357697916666673</c:v>
                </c:pt>
                <c:pt idx="8709">
                  <c:v>0.95357818287037033</c:v>
                </c:pt>
                <c:pt idx="8710">
                  <c:v>0.95357938657407404</c:v>
                </c:pt>
                <c:pt idx="8711">
                  <c:v>0.95358067129629631</c:v>
                </c:pt>
                <c:pt idx="8712">
                  <c:v>0.95356210648148154</c:v>
                </c:pt>
                <c:pt idx="8713">
                  <c:v>0.95358539351851856</c:v>
                </c:pt>
                <c:pt idx="8714">
                  <c:v>0.95359831018518515</c:v>
                </c:pt>
                <c:pt idx="8715">
                  <c:v>0.95363575231481479</c:v>
                </c:pt>
                <c:pt idx="8716">
                  <c:v>0.95364348379629627</c:v>
                </c:pt>
                <c:pt idx="8717">
                  <c:v>0.95367225694444446</c:v>
                </c:pt>
                <c:pt idx="8718">
                  <c:v>0.95370627314814815</c:v>
                </c:pt>
                <c:pt idx="8719">
                  <c:v>0.95368935185185189</c:v>
                </c:pt>
                <c:pt idx="8720">
                  <c:v>0.95370863425925922</c:v>
                </c:pt>
                <c:pt idx="8721">
                  <c:v>0.95371777777777778</c:v>
                </c:pt>
                <c:pt idx="8722">
                  <c:v>0.95374271990740744</c:v>
                </c:pt>
                <c:pt idx="8723">
                  <c:v>0.95375251157407404</c:v>
                </c:pt>
                <c:pt idx="8724">
                  <c:v>0.95377796296296291</c:v>
                </c:pt>
                <c:pt idx="8725">
                  <c:v>0.95378722222222223</c:v>
                </c:pt>
                <c:pt idx="8726">
                  <c:v>0.95381319444444446</c:v>
                </c:pt>
                <c:pt idx="8727">
                  <c:v>0.95382194444444446</c:v>
                </c:pt>
                <c:pt idx="8728">
                  <c:v>0.95384869212962953</c:v>
                </c:pt>
                <c:pt idx="8729">
                  <c:v>0.95385665509259265</c:v>
                </c:pt>
                <c:pt idx="8730">
                  <c:v>0.95388394675925925</c:v>
                </c:pt>
                <c:pt idx="8731">
                  <c:v>0.95389140046296295</c:v>
                </c:pt>
                <c:pt idx="8732">
                  <c:v>0.95391916666666665</c:v>
                </c:pt>
                <c:pt idx="8733">
                  <c:v>0.95392612268518517</c:v>
                </c:pt>
                <c:pt idx="8734">
                  <c:v>0.95395310185185178</c:v>
                </c:pt>
                <c:pt idx="8735">
                  <c:v>0.95395667824074071</c:v>
                </c:pt>
                <c:pt idx="8736">
                  <c:v>0.95396082175925923</c:v>
                </c:pt>
                <c:pt idx="8737">
                  <c:v>0.95398959490740742</c:v>
                </c:pt>
                <c:pt idx="8738">
                  <c:v>0.95399618055555557</c:v>
                </c:pt>
                <c:pt idx="8739">
                  <c:v>0.9540248726851851</c:v>
                </c:pt>
                <c:pt idx="8740">
                  <c:v>0.95403145833333325</c:v>
                </c:pt>
                <c:pt idx="8741">
                  <c:v>0.95406018518518521</c:v>
                </c:pt>
                <c:pt idx="8742">
                  <c:v>0.95406547453703705</c:v>
                </c:pt>
                <c:pt idx="8743">
                  <c:v>0.95409545138888896</c:v>
                </c:pt>
                <c:pt idx="8744">
                  <c:v>0.95409971064814814</c:v>
                </c:pt>
                <c:pt idx="8745">
                  <c:v>0.95413070601851846</c:v>
                </c:pt>
                <c:pt idx="8746">
                  <c:v>0.95413443287037036</c:v>
                </c:pt>
                <c:pt idx="8747">
                  <c:v>0.95416593750000001</c:v>
                </c:pt>
                <c:pt idx="8748">
                  <c:v>0.95416916666666662</c:v>
                </c:pt>
                <c:pt idx="8749">
                  <c:v>0.95420123842592597</c:v>
                </c:pt>
                <c:pt idx="8750">
                  <c:v>0.95422951388888888</c:v>
                </c:pt>
                <c:pt idx="8751">
                  <c:v>0.95420418981481481</c:v>
                </c:pt>
                <c:pt idx="8752">
                  <c:v>0.95423069444444442</c:v>
                </c:pt>
                <c:pt idx="8753">
                  <c:v>0.95423804398148138</c:v>
                </c:pt>
                <c:pt idx="8754">
                  <c:v>0.9542392476851852</c:v>
                </c:pt>
                <c:pt idx="8755">
                  <c:v>0.95424187500000002</c:v>
                </c:pt>
                <c:pt idx="8756">
                  <c:v>0.9542721643518518</c:v>
                </c:pt>
                <c:pt idx="8757">
                  <c:v>0.95427337962962966</c:v>
                </c:pt>
                <c:pt idx="8758">
                  <c:v>0.95427460648148144</c:v>
                </c:pt>
                <c:pt idx="8759">
                  <c:v>0.9542489467592592</c:v>
                </c:pt>
                <c:pt idx="8760">
                  <c:v>0.9542771874999999</c:v>
                </c:pt>
                <c:pt idx="8761">
                  <c:v>0.95424898148148152</c:v>
                </c:pt>
                <c:pt idx="8762">
                  <c:v>0.95427971064814809</c:v>
                </c:pt>
                <c:pt idx="8763">
                  <c:v>0.95428091435185181</c:v>
                </c:pt>
                <c:pt idx="8764">
                  <c:v>0.95428211805555563</c:v>
                </c:pt>
                <c:pt idx="8765">
                  <c:v>0.95428340277777768</c:v>
                </c:pt>
                <c:pt idx="8766">
                  <c:v>0.95426812500000002</c:v>
                </c:pt>
                <c:pt idx="8767">
                  <c:v>0.95428812500000004</c:v>
                </c:pt>
                <c:pt idx="8768">
                  <c:v>0.95430337962962952</c:v>
                </c:pt>
                <c:pt idx="8769">
                  <c:v>0.9543407986111111</c:v>
                </c:pt>
                <c:pt idx="8770">
                  <c:v>0.95435061342592586</c:v>
                </c:pt>
                <c:pt idx="8771">
                  <c:v>0.9543773148148148</c:v>
                </c:pt>
                <c:pt idx="8772">
                  <c:v>0.9544113310185186</c:v>
                </c:pt>
                <c:pt idx="8773">
                  <c:v>0.95439537037037037</c:v>
                </c:pt>
                <c:pt idx="8774">
                  <c:v>0.95441604166666671</c:v>
                </c:pt>
                <c:pt idx="8775">
                  <c:v>0.95442379629629626</c:v>
                </c:pt>
                <c:pt idx="8776">
                  <c:v>0.95444543981481489</c:v>
                </c:pt>
                <c:pt idx="8777">
                  <c:v>0.95445851851851859</c:v>
                </c:pt>
                <c:pt idx="8778">
                  <c:v>0.95448535879629626</c:v>
                </c:pt>
                <c:pt idx="8779">
                  <c:v>0.95449324074074082</c:v>
                </c:pt>
                <c:pt idx="8780">
                  <c:v>0.95451649305555553</c:v>
                </c:pt>
                <c:pt idx="8781">
                  <c:v>0.95452796296296294</c:v>
                </c:pt>
                <c:pt idx="8782">
                  <c:v>0.95455642361111115</c:v>
                </c:pt>
                <c:pt idx="8783">
                  <c:v>0.9545630092592593</c:v>
                </c:pt>
                <c:pt idx="8784">
                  <c:v>0.9545893518518519</c:v>
                </c:pt>
                <c:pt idx="8785">
                  <c:v>0.95459740740740739</c:v>
                </c:pt>
                <c:pt idx="8786">
                  <c:v>0.95462329861111117</c:v>
                </c:pt>
                <c:pt idx="8787">
                  <c:v>0.95462686342592595</c:v>
                </c:pt>
                <c:pt idx="8788">
                  <c:v>0.95463212962962973</c:v>
                </c:pt>
                <c:pt idx="8789">
                  <c:v>0.9546597916666667</c:v>
                </c:pt>
                <c:pt idx="8790">
                  <c:v>0.95466685185185185</c:v>
                </c:pt>
                <c:pt idx="8791">
                  <c:v>0.95469503472222217</c:v>
                </c:pt>
                <c:pt idx="8792">
                  <c:v>0.95470162037037032</c:v>
                </c:pt>
                <c:pt idx="8793">
                  <c:v>0.95473028935185189</c:v>
                </c:pt>
                <c:pt idx="8794">
                  <c:v>0.95473690972222214</c:v>
                </c:pt>
                <c:pt idx="8795">
                  <c:v>0.95476557870370371</c:v>
                </c:pt>
                <c:pt idx="8796">
                  <c:v>0.95477217592592589</c:v>
                </c:pt>
                <c:pt idx="8797">
                  <c:v>0.95480086805555553</c:v>
                </c:pt>
                <c:pt idx="8798">
                  <c:v>0.95480572916666662</c:v>
                </c:pt>
                <c:pt idx="8799">
                  <c:v>0.95483611111111111</c:v>
                </c:pt>
                <c:pt idx="8800">
                  <c:v>0.95484046296296299</c:v>
                </c:pt>
                <c:pt idx="8801">
                  <c:v>0.95487136574074072</c:v>
                </c:pt>
                <c:pt idx="8802">
                  <c:v>0.95487519675925936</c:v>
                </c:pt>
                <c:pt idx="8803">
                  <c:v>0.95490662037037044</c:v>
                </c:pt>
                <c:pt idx="8804">
                  <c:v>0.95492395833333343</c:v>
                </c:pt>
                <c:pt idx="8805">
                  <c:v>0.95490990740740733</c:v>
                </c:pt>
                <c:pt idx="8806">
                  <c:v>0.95492510416666665</c:v>
                </c:pt>
                <c:pt idx="8807">
                  <c:v>0.95494077546296297</c:v>
                </c:pt>
                <c:pt idx="8808">
                  <c:v>0.95494436342592592</c:v>
                </c:pt>
                <c:pt idx="8809">
                  <c:v>0.95494559027777781</c:v>
                </c:pt>
                <c:pt idx="8810">
                  <c:v>0.95494688657407412</c:v>
                </c:pt>
                <c:pt idx="8811">
                  <c:v>0.95494809027777772</c:v>
                </c:pt>
                <c:pt idx="8812">
                  <c:v>0.95494336805555557</c:v>
                </c:pt>
                <c:pt idx="8813">
                  <c:v>0.95494340277777778</c:v>
                </c:pt>
                <c:pt idx="8814">
                  <c:v>0.9549519675925926</c:v>
                </c:pt>
                <c:pt idx="8815">
                  <c:v>0.95495319444444438</c:v>
                </c:pt>
                <c:pt idx="8816">
                  <c:v>0.95495439814814809</c:v>
                </c:pt>
                <c:pt idx="8817">
                  <c:v>0.95494556712962952</c:v>
                </c:pt>
                <c:pt idx="8818">
                  <c:v>0.9549569560185186</c:v>
                </c:pt>
                <c:pt idx="8819">
                  <c:v>0.95497579861111115</c:v>
                </c:pt>
                <c:pt idx="8820">
                  <c:v>0.95497413194444436</c:v>
                </c:pt>
                <c:pt idx="8821">
                  <c:v>0.95497815972222222</c:v>
                </c:pt>
                <c:pt idx="8822">
                  <c:v>0.95501093749999999</c:v>
                </c:pt>
                <c:pt idx="8823">
                  <c:v>0.95504603009259259</c:v>
                </c:pt>
                <c:pt idx="8824">
                  <c:v>0.95505663194444435</c:v>
                </c:pt>
                <c:pt idx="8825">
                  <c:v>0.95508255787037033</c:v>
                </c:pt>
                <c:pt idx="8826">
                  <c:v>0.95511420138888881</c:v>
                </c:pt>
                <c:pt idx="8827">
                  <c:v>0.95510138888888896</c:v>
                </c:pt>
                <c:pt idx="8828">
                  <c:v>0.95511892361111117</c:v>
                </c:pt>
                <c:pt idx="8829">
                  <c:v>0.95512981481481474</c:v>
                </c:pt>
                <c:pt idx="8830">
                  <c:v>0.9551529861111111</c:v>
                </c:pt>
                <c:pt idx="8831">
                  <c:v>0.95516453703703696</c:v>
                </c:pt>
                <c:pt idx="8832">
                  <c:v>0.95518854166666667</c:v>
                </c:pt>
                <c:pt idx="8833">
                  <c:v>0.95519927083333334</c:v>
                </c:pt>
                <c:pt idx="8834">
                  <c:v>0.95522378472222214</c:v>
                </c:pt>
                <c:pt idx="8835">
                  <c:v>0.95523399305555545</c:v>
                </c:pt>
                <c:pt idx="8836">
                  <c:v>0.95525902777777771</c:v>
                </c:pt>
                <c:pt idx="8837">
                  <c:v>0.95526871527777779</c:v>
                </c:pt>
                <c:pt idx="8838">
                  <c:v>0.95529423611111108</c:v>
                </c:pt>
                <c:pt idx="8839">
                  <c:v>0.95530343750000002</c:v>
                </c:pt>
                <c:pt idx="8840">
                  <c:v>0.95532817129629632</c:v>
                </c:pt>
                <c:pt idx="8841">
                  <c:v>0.95533173611111122</c:v>
                </c:pt>
                <c:pt idx="8842">
                  <c:v>0.95533832175925915</c:v>
                </c:pt>
                <c:pt idx="8843">
                  <c:v>0.95536468750000003</c:v>
                </c:pt>
                <c:pt idx="8844">
                  <c:v>0.95537288194444436</c:v>
                </c:pt>
                <c:pt idx="8845">
                  <c:v>0.95539989583333329</c:v>
                </c:pt>
                <c:pt idx="8846">
                  <c:v>0.95540759259259256</c:v>
                </c:pt>
                <c:pt idx="8847">
                  <c:v>0.95543515046296301</c:v>
                </c:pt>
                <c:pt idx="8848">
                  <c:v>0.95544232638888893</c:v>
                </c:pt>
                <c:pt idx="8849">
                  <c:v>0.95547040509259251</c:v>
                </c:pt>
                <c:pt idx="8850">
                  <c:v>0.95547703703703701</c:v>
                </c:pt>
                <c:pt idx="8851">
                  <c:v>0.95550565972222223</c:v>
                </c:pt>
                <c:pt idx="8852">
                  <c:v>0.95551224537037038</c:v>
                </c:pt>
                <c:pt idx="8853">
                  <c:v>0.95554090277777781</c:v>
                </c:pt>
                <c:pt idx="8854">
                  <c:v>0.95554752314814817</c:v>
                </c:pt>
                <c:pt idx="8855">
                  <c:v>0.95557620370370377</c:v>
                </c:pt>
                <c:pt idx="8856">
                  <c:v>0.9555812037037037</c:v>
                </c:pt>
                <c:pt idx="8857">
                  <c:v>0.95561144675925924</c:v>
                </c:pt>
                <c:pt idx="8858">
                  <c:v>0.95561840277777776</c:v>
                </c:pt>
                <c:pt idx="8859">
                  <c:v>0.95561594907407399</c:v>
                </c:pt>
                <c:pt idx="8860">
                  <c:v>0.95561956018518524</c:v>
                </c:pt>
                <c:pt idx="8861">
                  <c:v>0.95564561342592602</c:v>
                </c:pt>
                <c:pt idx="8862">
                  <c:v>0.95564922453703705</c:v>
                </c:pt>
                <c:pt idx="8863">
                  <c:v>0.95563776620370378</c:v>
                </c:pt>
                <c:pt idx="8864">
                  <c:v>0.95563780092592587</c:v>
                </c:pt>
                <c:pt idx="8865">
                  <c:v>0.95565311342592596</c:v>
                </c:pt>
                <c:pt idx="8866">
                  <c:v>0.9556543287037037</c:v>
                </c:pt>
                <c:pt idx="8867">
                  <c:v>0.9556555324074073</c:v>
                </c:pt>
                <c:pt idx="8868">
                  <c:v>0.9556567592592593</c:v>
                </c:pt>
                <c:pt idx="8869">
                  <c:v>0.95565796296296301</c:v>
                </c:pt>
                <c:pt idx="8870">
                  <c:v>0.95565916666666662</c:v>
                </c:pt>
                <c:pt idx="8871">
                  <c:v>0.95566043981481474</c:v>
                </c:pt>
                <c:pt idx="8872">
                  <c:v>0.95564686342592597</c:v>
                </c:pt>
                <c:pt idx="8873">
                  <c:v>0.9556628240740741</c:v>
                </c:pt>
                <c:pt idx="8874">
                  <c:v>0.9556804166666667</c:v>
                </c:pt>
                <c:pt idx="8875">
                  <c:v>0.9557155092592593</c:v>
                </c:pt>
                <c:pt idx="8876">
                  <c:v>0.9557283333333334</c:v>
                </c:pt>
                <c:pt idx="8877">
                  <c:v>0.95575203703703704</c:v>
                </c:pt>
                <c:pt idx="8878">
                  <c:v>0.95578603009259255</c:v>
                </c:pt>
                <c:pt idx="8879">
                  <c:v>0.95577268518518521</c:v>
                </c:pt>
                <c:pt idx="8880">
                  <c:v>0.95578841435185191</c:v>
                </c:pt>
                <c:pt idx="8881">
                  <c:v>0.9558011111111111</c:v>
                </c:pt>
                <c:pt idx="8882">
                  <c:v>0.95582250000000002</c:v>
                </c:pt>
                <c:pt idx="8883">
                  <c:v>0.95583584490740747</c:v>
                </c:pt>
                <c:pt idx="8884">
                  <c:v>0.9558579976851852</c:v>
                </c:pt>
                <c:pt idx="8885">
                  <c:v>0.95587056712962959</c:v>
                </c:pt>
                <c:pt idx="8886">
                  <c:v>0.95589325231481481</c:v>
                </c:pt>
                <c:pt idx="8887">
                  <c:v>0.95590527777777778</c:v>
                </c:pt>
                <c:pt idx="8888">
                  <c:v>0.95592849537037028</c:v>
                </c:pt>
                <c:pt idx="8889">
                  <c:v>0.95594000000000001</c:v>
                </c:pt>
                <c:pt idx="8890">
                  <c:v>0.95596372685185182</c:v>
                </c:pt>
                <c:pt idx="8891">
                  <c:v>0.95597473379629638</c:v>
                </c:pt>
                <c:pt idx="8892">
                  <c:v>0.9559989699074074</c:v>
                </c:pt>
                <c:pt idx="8893">
                  <c:v>0.9560094560185185</c:v>
                </c:pt>
                <c:pt idx="8894">
                  <c:v>0.95603290509259253</c:v>
                </c:pt>
                <c:pt idx="8895">
                  <c:v>0.95603646990740743</c:v>
                </c:pt>
                <c:pt idx="8896">
                  <c:v>0.95604417824074073</c:v>
                </c:pt>
                <c:pt idx="8897">
                  <c:v>0.95606938657407403</c:v>
                </c:pt>
                <c:pt idx="8898">
                  <c:v>0.95607890046296296</c:v>
                </c:pt>
                <c:pt idx="8899">
                  <c:v>0.95610460648148143</c:v>
                </c:pt>
                <c:pt idx="8900">
                  <c:v>0.95611361111111115</c:v>
                </c:pt>
                <c:pt idx="8901">
                  <c:v>0.95613984953703701</c:v>
                </c:pt>
                <c:pt idx="8902">
                  <c:v>0.95614834490740741</c:v>
                </c:pt>
                <c:pt idx="8903">
                  <c:v>0.95617509259259259</c:v>
                </c:pt>
                <c:pt idx="8904">
                  <c:v>0.95618306712962964</c:v>
                </c:pt>
                <c:pt idx="8905">
                  <c:v>0.95621032407407414</c:v>
                </c:pt>
                <c:pt idx="8906">
                  <c:v>0.95621777777777783</c:v>
                </c:pt>
                <c:pt idx="8907">
                  <c:v>0.95624557870370364</c:v>
                </c:pt>
                <c:pt idx="8908">
                  <c:v>0.95625251157407398</c:v>
                </c:pt>
                <c:pt idx="8909">
                  <c:v>0.95628083333333336</c:v>
                </c:pt>
                <c:pt idx="8910">
                  <c:v>0.95628743055555565</c:v>
                </c:pt>
                <c:pt idx="8911">
                  <c:v>0.95631373842592593</c:v>
                </c:pt>
                <c:pt idx="8912">
                  <c:v>0.95631379629629631</c:v>
                </c:pt>
                <c:pt idx="8913">
                  <c:v>0.95631858796296287</c:v>
                </c:pt>
                <c:pt idx="8914">
                  <c:v>0.95634782407407404</c:v>
                </c:pt>
                <c:pt idx="8915">
                  <c:v>0.95632609953703707</c:v>
                </c:pt>
                <c:pt idx="8916">
                  <c:v>0.95635273148148148</c:v>
                </c:pt>
                <c:pt idx="8917">
                  <c:v>0.95635394675925933</c:v>
                </c:pt>
                <c:pt idx="8918">
                  <c:v>0.95635517361111111</c:v>
                </c:pt>
                <c:pt idx="8919">
                  <c:v>0.95635637731481482</c:v>
                </c:pt>
                <c:pt idx="8920">
                  <c:v>0.95633319444444442</c:v>
                </c:pt>
                <c:pt idx="8921">
                  <c:v>0.95633322916666674</c:v>
                </c:pt>
                <c:pt idx="8922">
                  <c:v>0.95636025462962959</c:v>
                </c:pt>
                <c:pt idx="8923">
                  <c:v>0.95636148148148148</c:v>
                </c:pt>
                <c:pt idx="8924">
                  <c:v>0.95636268518518508</c:v>
                </c:pt>
                <c:pt idx="8925">
                  <c:v>0.95636623842592583</c:v>
                </c:pt>
                <c:pt idx="8926">
                  <c:v>0.956382650462963</c:v>
                </c:pt>
                <c:pt idx="8927">
                  <c:v>0.95642010416666656</c:v>
                </c:pt>
                <c:pt idx="8928">
                  <c:v>0.95645518518518513</c:v>
                </c:pt>
                <c:pt idx="8929">
                  <c:v>0.95647241898148139</c:v>
                </c:pt>
                <c:pt idx="8930">
                  <c:v>0.95649159722222221</c:v>
                </c:pt>
                <c:pt idx="8931">
                  <c:v>0.95650714120370373</c:v>
                </c:pt>
                <c:pt idx="8932">
                  <c:v>0.95652701388888894</c:v>
                </c:pt>
                <c:pt idx="8933">
                  <c:v>0.95654186342592595</c:v>
                </c:pt>
                <c:pt idx="8934">
                  <c:v>0.95656226851851844</c:v>
                </c:pt>
                <c:pt idx="8935">
                  <c:v>0.95657658564814818</c:v>
                </c:pt>
                <c:pt idx="8936">
                  <c:v>0.95659752314814817</c:v>
                </c:pt>
                <c:pt idx="8937">
                  <c:v>0.9566113078703703</c:v>
                </c:pt>
                <c:pt idx="8938">
                  <c:v>0.95663273148148154</c:v>
                </c:pt>
                <c:pt idx="8939">
                  <c:v>0.95664601851851849</c:v>
                </c:pt>
                <c:pt idx="8940">
                  <c:v>0.95666797453703711</c:v>
                </c:pt>
                <c:pt idx="8941">
                  <c:v>0.95668074074074072</c:v>
                </c:pt>
                <c:pt idx="8942">
                  <c:v>0.95670321759259258</c:v>
                </c:pt>
                <c:pt idx="8943">
                  <c:v>0.95673582175925931</c:v>
                </c:pt>
                <c:pt idx="8944">
                  <c:v>0.95671546296296295</c:v>
                </c:pt>
                <c:pt idx="8945">
                  <c:v>0.95674306712962964</c:v>
                </c:pt>
                <c:pt idx="8946">
                  <c:v>0.95675019675925921</c:v>
                </c:pt>
                <c:pt idx="8947">
                  <c:v>0.95677128472222217</c:v>
                </c:pt>
                <c:pt idx="8948">
                  <c:v>0.9567849074074074</c:v>
                </c:pt>
                <c:pt idx="8949">
                  <c:v>0.95681120370370376</c:v>
                </c:pt>
                <c:pt idx="8950">
                  <c:v>0.95681964120370377</c:v>
                </c:pt>
                <c:pt idx="8951">
                  <c:v>0.95684178240740747</c:v>
                </c:pt>
                <c:pt idx="8952">
                  <c:v>0.95685435185185186</c:v>
                </c:pt>
                <c:pt idx="8953">
                  <c:v>0.95688168981481481</c:v>
                </c:pt>
                <c:pt idx="8954">
                  <c:v>0.95688907407407398</c:v>
                </c:pt>
                <c:pt idx="8955">
                  <c:v>0.95691225694444437</c:v>
                </c:pt>
                <c:pt idx="8956">
                  <c:v>0.95692379629629631</c:v>
                </c:pt>
                <c:pt idx="8957">
                  <c:v>0.95695218750000011</c:v>
                </c:pt>
                <c:pt idx="8958">
                  <c:v>0.95695877314814826</c:v>
                </c:pt>
                <c:pt idx="8959">
                  <c:v>0.95698513888888892</c:v>
                </c:pt>
                <c:pt idx="8960">
                  <c:v>0.95700729166666665</c:v>
                </c:pt>
                <c:pt idx="8961">
                  <c:v>0.95699324074074077</c:v>
                </c:pt>
                <c:pt idx="8962">
                  <c:v>0.95700843749999998</c:v>
                </c:pt>
                <c:pt idx="8963">
                  <c:v>0.95701939814814818</c:v>
                </c:pt>
                <c:pt idx="8964">
                  <c:v>0.95702295138888882</c:v>
                </c:pt>
                <c:pt idx="8965">
                  <c:v>0.95705218749999998</c:v>
                </c:pt>
                <c:pt idx="8966">
                  <c:v>0.95705340277777784</c:v>
                </c:pt>
                <c:pt idx="8967">
                  <c:v>0.95705464120370376</c:v>
                </c:pt>
                <c:pt idx="8968">
                  <c:v>0.95705583333333333</c:v>
                </c:pt>
                <c:pt idx="8969">
                  <c:v>0.95702668981481487</c:v>
                </c:pt>
                <c:pt idx="8970">
                  <c:v>0.95702672453703697</c:v>
                </c:pt>
                <c:pt idx="8971">
                  <c:v>0.95705976851851859</c:v>
                </c:pt>
                <c:pt idx="8972">
                  <c:v>0.95706097222222219</c:v>
                </c:pt>
                <c:pt idx="8973">
                  <c:v>0.95706217592592591</c:v>
                </c:pt>
                <c:pt idx="8974">
                  <c:v>0.95702796296296289</c:v>
                </c:pt>
                <c:pt idx="8975">
                  <c:v>0.95706714120370373</c:v>
                </c:pt>
                <c:pt idx="8976">
                  <c:v>0.95705861111111112</c:v>
                </c:pt>
                <c:pt idx="8977">
                  <c:v>0.9570695023148148</c:v>
                </c:pt>
                <c:pt idx="8978">
                  <c:v>0.95708945601851847</c:v>
                </c:pt>
                <c:pt idx="8979">
                  <c:v>0.95712454861111107</c:v>
                </c:pt>
                <c:pt idx="8980">
                  <c:v>0.95713998842592585</c:v>
                </c:pt>
                <c:pt idx="8981">
                  <c:v>0.95716106481481489</c:v>
                </c:pt>
                <c:pt idx="8982">
                  <c:v>0.95719296296296286</c:v>
                </c:pt>
                <c:pt idx="8983">
                  <c:v>0.95718472222222228</c:v>
                </c:pt>
                <c:pt idx="8984">
                  <c:v>0.95719768518518522</c:v>
                </c:pt>
                <c:pt idx="8985">
                  <c:v>0.95721314814814817</c:v>
                </c:pt>
                <c:pt idx="8986">
                  <c:v>0.95723173611111101</c:v>
                </c:pt>
                <c:pt idx="8987">
                  <c:v>0.95724787037037029</c:v>
                </c:pt>
                <c:pt idx="8988">
                  <c:v>0.9572669791666667</c:v>
                </c:pt>
                <c:pt idx="8989">
                  <c:v>0.95728259259259263</c:v>
                </c:pt>
                <c:pt idx="8990">
                  <c:v>0.95730222222222228</c:v>
                </c:pt>
                <c:pt idx="8991">
                  <c:v>0.95731731481481486</c:v>
                </c:pt>
                <c:pt idx="8992">
                  <c:v>0.95733744212962968</c:v>
                </c:pt>
                <c:pt idx="8993">
                  <c:v>0.95735204861111101</c:v>
                </c:pt>
                <c:pt idx="8994">
                  <c:v>0.95737267361111111</c:v>
                </c:pt>
                <c:pt idx="8995">
                  <c:v>0.95738677083333334</c:v>
                </c:pt>
                <c:pt idx="8996">
                  <c:v>0.95740663194444442</c:v>
                </c:pt>
                <c:pt idx="8997">
                  <c:v>0.95741019675925931</c:v>
                </c:pt>
                <c:pt idx="8998">
                  <c:v>0.95742148148148143</c:v>
                </c:pt>
                <c:pt idx="8999">
                  <c:v>0.95744311342592592</c:v>
                </c:pt>
                <c:pt idx="9000">
                  <c:v>0.9574562152777778</c:v>
                </c:pt>
                <c:pt idx="9001">
                  <c:v>0.95747835648148139</c:v>
                </c:pt>
                <c:pt idx="9002">
                  <c:v>0.957479525462963</c:v>
                </c:pt>
                <c:pt idx="9003">
                  <c:v>0.95748083333333334</c:v>
                </c:pt>
              </c:numCache>
            </c:numRef>
          </c:xVal>
          <c:yVal>
            <c:numRef>
              <c:f>'2016-4-21T20-8-46'!$H$2:$H$9005</c:f>
              <c:numCache>
                <c:formatCode>General</c:formatCode>
                <c:ptCount val="9004"/>
                <c:pt idx="12">
                  <c:v>29.35</c:v>
                </c:pt>
                <c:pt idx="13">
                  <c:v>29.35</c:v>
                </c:pt>
                <c:pt idx="19">
                  <c:v>29.35</c:v>
                </c:pt>
                <c:pt idx="21">
                  <c:v>29.35</c:v>
                </c:pt>
                <c:pt idx="25">
                  <c:v>29.35</c:v>
                </c:pt>
                <c:pt idx="26">
                  <c:v>29.35</c:v>
                </c:pt>
                <c:pt idx="32">
                  <c:v>29.324999999999999</c:v>
                </c:pt>
                <c:pt idx="34">
                  <c:v>29.35</c:v>
                </c:pt>
                <c:pt idx="36">
                  <c:v>29.35</c:v>
                </c:pt>
                <c:pt idx="42">
                  <c:v>29.35</c:v>
                </c:pt>
                <c:pt idx="43">
                  <c:v>29.35</c:v>
                </c:pt>
                <c:pt idx="51">
                  <c:v>29.35</c:v>
                </c:pt>
                <c:pt idx="52">
                  <c:v>29.35</c:v>
                </c:pt>
                <c:pt idx="55">
                  <c:v>29.35</c:v>
                </c:pt>
                <c:pt idx="56">
                  <c:v>29.35</c:v>
                </c:pt>
                <c:pt idx="59">
                  <c:v>29.35</c:v>
                </c:pt>
                <c:pt idx="65">
                  <c:v>29.35</c:v>
                </c:pt>
                <c:pt idx="67">
                  <c:v>29.35</c:v>
                </c:pt>
                <c:pt idx="70">
                  <c:v>29.35</c:v>
                </c:pt>
                <c:pt idx="72">
                  <c:v>29.35</c:v>
                </c:pt>
                <c:pt idx="74">
                  <c:v>29.35</c:v>
                </c:pt>
                <c:pt idx="76">
                  <c:v>29.35</c:v>
                </c:pt>
                <c:pt idx="78">
                  <c:v>29.35</c:v>
                </c:pt>
                <c:pt idx="80">
                  <c:v>29.35</c:v>
                </c:pt>
                <c:pt idx="82">
                  <c:v>29.35</c:v>
                </c:pt>
                <c:pt idx="84">
                  <c:v>29.35</c:v>
                </c:pt>
                <c:pt idx="86">
                  <c:v>29.35</c:v>
                </c:pt>
                <c:pt idx="88">
                  <c:v>29.35</c:v>
                </c:pt>
                <c:pt idx="90">
                  <c:v>29.35</c:v>
                </c:pt>
                <c:pt idx="92">
                  <c:v>29.35</c:v>
                </c:pt>
                <c:pt idx="94">
                  <c:v>29.35</c:v>
                </c:pt>
                <c:pt idx="100">
                  <c:v>29.35</c:v>
                </c:pt>
                <c:pt idx="102">
                  <c:v>29.35</c:v>
                </c:pt>
                <c:pt idx="104">
                  <c:v>29.35</c:v>
                </c:pt>
                <c:pt idx="106">
                  <c:v>29.35</c:v>
                </c:pt>
                <c:pt idx="108">
                  <c:v>29.35</c:v>
                </c:pt>
                <c:pt idx="110">
                  <c:v>29.35</c:v>
                </c:pt>
                <c:pt idx="112">
                  <c:v>29.35</c:v>
                </c:pt>
                <c:pt idx="115">
                  <c:v>29.35</c:v>
                </c:pt>
                <c:pt idx="117">
                  <c:v>29.35</c:v>
                </c:pt>
                <c:pt idx="119">
                  <c:v>29.35</c:v>
                </c:pt>
                <c:pt idx="121">
                  <c:v>29.35</c:v>
                </c:pt>
                <c:pt idx="123">
                  <c:v>29.35</c:v>
                </c:pt>
                <c:pt idx="125">
                  <c:v>29.35</c:v>
                </c:pt>
                <c:pt idx="127">
                  <c:v>29.35</c:v>
                </c:pt>
                <c:pt idx="129">
                  <c:v>29.35</c:v>
                </c:pt>
                <c:pt idx="135">
                  <c:v>29.35</c:v>
                </c:pt>
                <c:pt idx="137">
                  <c:v>29.35</c:v>
                </c:pt>
                <c:pt idx="139">
                  <c:v>29.35</c:v>
                </c:pt>
                <c:pt idx="141">
                  <c:v>29.35</c:v>
                </c:pt>
                <c:pt idx="143">
                  <c:v>29.35</c:v>
                </c:pt>
                <c:pt idx="145">
                  <c:v>29.35</c:v>
                </c:pt>
                <c:pt idx="147">
                  <c:v>29.35</c:v>
                </c:pt>
                <c:pt idx="149">
                  <c:v>29.35</c:v>
                </c:pt>
                <c:pt idx="151">
                  <c:v>29.35</c:v>
                </c:pt>
                <c:pt idx="153">
                  <c:v>29.35</c:v>
                </c:pt>
                <c:pt idx="155">
                  <c:v>29.35</c:v>
                </c:pt>
                <c:pt idx="158">
                  <c:v>29.35</c:v>
                </c:pt>
                <c:pt idx="160">
                  <c:v>29.35</c:v>
                </c:pt>
                <c:pt idx="162">
                  <c:v>29.35</c:v>
                </c:pt>
                <c:pt idx="164">
                  <c:v>29.35</c:v>
                </c:pt>
                <c:pt idx="170">
                  <c:v>29.35</c:v>
                </c:pt>
                <c:pt idx="172">
                  <c:v>29.35</c:v>
                </c:pt>
                <c:pt idx="174">
                  <c:v>29.35</c:v>
                </c:pt>
                <c:pt idx="176">
                  <c:v>29.35</c:v>
                </c:pt>
                <c:pt idx="178">
                  <c:v>29.35</c:v>
                </c:pt>
                <c:pt idx="180">
                  <c:v>29.35</c:v>
                </c:pt>
                <c:pt idx="182">
                  <c:v>29.35</c:v>
                </c:pt>
                <c:pt idx="184">
                  <c:v>29.35</c:v>
                </c:pt>
                <c:pt idx="186">
                  <c:v>29.35</c:v>
                </c:pt>
                <c:pt idx="188">
                  <c:v>29.35</c:v>
                </c:pt>
                <c:pt idx="190">
                  <c:v>29.35</c:v>
                </c:pt>
                <c:pt idx="194">
                  <c:v>29.35</c:v>
                </c:pt>
                <c:pt idx="195">
                  <c:v>29.35</c:v>
                </c:pt>
                <c:pt idx="198">
                  <c:v>29.35</c:v>
                </c:pt>
                <c:pt idx="200">
                  <c:v>29.35</c:v>
                </c:pt>
                <c:pt idx="206">
                  <c:v>29.35</c:v>
                </c:pt>
                <c:pt idx="209">
                  <c:v>29.35</c:v>
                </c:pt>
                <c:pt idx="211">
                  <c:v>29.35</c:v>
                </c:pt>
                <c:pt idx="213">
                  <c:v>29.35</c:v>
                </c:pt>
                <c:pt idx="215">
                  <c:v>29.35</c:v>
                </c:pt>
                <c:pt idx="217">
                  <c:v>29.35</c:v>
                </c:pt>
                <c:pt idx="219">
                  <c:v>29.35</c:v>
                </c:pt>
                <c:pt idx="221">
                  <c:v>29.35</c:v>
                </c:pt>
                <c:pt idx="223">
                  <c:v>29.35</c:v>
                </c:pt>
                <c:pt idx="225">
                  <c:v>29.35</c:v>
                </c:pt>
                <c:pt idx="227">
                  <c:v>29.35</c:v>
                </c:pt>
                <c:pt idx="229">
                  <c:v>29.35</c:v>
                </c:pt>
                <c:pt idx="252">
                  <c:v>29.35</c:v>
                </c:pt>
                <c:pt idx="257">
                  <c:v>29.3</c:v>
                </c:pt>
                <c:pt idx="259">
                  <c:v>29.3</c:v>
                </c:pt>
                <c:pt idx="261">
                  <c:v>29.2</c:v>
                </c:pt>
                <c:pt idx="263">
                  <c:v>29.2</c:v>
                </c:pt>
                <c:pt idx="265">
                  <c:v>29.175000000000001</c:v>
                </c:pt>
                <c:pt idx="267">
                  <c:v>29.175000000000001</c:v>
                </c:pt>
                <c:pt idx="269">
                  <c:v>29.2</c:v>
                </c:pt>
                <c:pt idx="272">
                  <c:v>29.2</c:v>
                </c:pt>
                <c:pt idx="274">
                  <c:v>29.2</c:v>
                </c:pt>
                <c:pt idx="276">
                  <c:v>29.175000000000001</c:v>
                </c:pt>
                <c:pt idx="278">
                  <c:v>29.175000000000001</c:v>
                </c:pt>
                <c:pt idx="280">
                  <c:v>29.175000000000001</c:v>
                </c:pt>
                <c:pt idx="282">
                  <c:v>29.175000000000001</c:v>
                </c:pt>
                <c:pt idx="284">
                  <c:v>29.175000000000001</c:v>
                </c:pt>
                <c:pt idx="286">
                  <c:v>29.175000000000001</c:v>
                </c:pt>
                <c:pt idx="288">
                  <c:v>29.175000000000001</c:v>
                </c:pt>
                <c:pt idx="290">
                  <c:v>29.175000000000001</c:v>
                </c:pt>
                <c:pt idx="292">
                  <c:v>29.175000000000001</c:v>
                </c:pt>
                <c:pt idx="294">
                  <c:v>29.175000000000001</c:v>
                </c:pt>
                <c:pt idx="296">
                  <c:v>29.175000000000001</c:v>
                </c:pt>
                <c:pt idx="299">
                  <c:v>29.175000000000001</c:v>
                </c:pt>
                <c:pt idx="303">
                  <c:v>29.3</c:v>
                </c:pt>
                <c:pt idx="305">
                  <c:v>29.3</c:v>
                </c:pt>
                <c:pt idx="307">
                  <c:v>29.3</c:v>
                </c:pt>
                <c:pt idx="309">
                  <c:v>29.324999999999999</c:v>
                </c:pt>
                <c:pt idx="311">
                  <c:v>29.324999999999999</c:v>
                </c:pt>
                <c:pt idx="313">
                  <c:v>29.3</c:v>
                </c:pt>
                <c:pt idx="316">
                  <c:v>29.3</c:v>
                </c:pt>
                <c:pt idx="318">
                  <c:v>29.3</c:v>
                </c:pt>
                <c:pt idx="320">
                  <c:v>29.3</c:v>
                </c:pt>
                <c:pt idx="322">
                  <c:v>29.3</c:v>
                </c:pt>
                <c:pt idx="324">
                  <c:v>29.3</c:v>
                </c:pt>
                <c:pt idx="326">
                  <c:v>29.324999999999999</c:v>
                </c:pt>
                <c:pt idx="328">
                  <c:v>29.324999999999999</c:v>
                </c:pt>
                <c:pt idx="330">
                  <c:v>29.324999999999999</c:v>
                </c:pt>
                <c:pt idx="332">
                  <c:v>29.324999999999999</c:v>
                </c:pt>
                <c:pt idx="335">
                  <c:v>29.324999999999999</c:v>
                </c:pt>
                <c:pt idx="336">
                  <c:v>29.324999999999999</c:v>
                </c:pt>
                <c:pt idx="339">
                  <c:v>29.324999999999999</c:v>
                </c:pt>
                <c:pt idx="341">
                  <c:v>29.324999999999999</c:v>
                </c:pt>
                <c:pt idx="343">
                  <c:v>29.324999999999999</c:v>
                </c:pt>
                <c:pt idx="345">
                  <c:v>29.324999999999999</c:v>
                </c:pt>
                <c:pt idx="347">
                  <c:v>29.324999999999999</c:v>
                </c:pt>
                <c:pt idx="349">
                  <c:v>29.324999999999999</c:v>
                </c:pt>
                <c:pt idx="351">
                  <c:v>29.324999999999999</c:v>
                </c:pt>
                <c:pt idx="353">
                  <c:v>29.324999999999999</c:v>
                </c:pt>
                <c:pt idx="355">
                  <c:v>29.324999999999999</c:v>
                </c:pt>
                <c:pt idx="358">
                  <c:v>29.324999999999999</c:v>
                </c:pt>
                <c:pt idx="360">
                  <c:v>29.324999999999999</c:v>
                </c:pt>
                <c:pt idx="362">
                  <c:v>29.324999999999999</c:v>
                </c:pt>
                <c:pt idx="364">
                  <c:v>29.324999999999999</c:v>
                </c:pt>
                <c:pt idx="366">
                  <c:v>29.324999999999999</c:v>
                </c:pt>
                <c:pt idx="368">
                  <c:v>29.324999999999999</c:v>
                </c:pt>
                <c:pt idx="370">
                  <c:v>29.324999999999999</c:v>
                </c:pt>
                <c:pt idx="372">
                  <c:v>29.324999999999999</c:v>
                </c:pt>
                <c:pt idx="374">
                  <c:v>29.324999999999999</c:v>
                </c:pt>
                <c:pt idx="376">
                  <c:v>29.324999999999999</c:v>
                </c:pt>
                <c:pt idx="378">
                  <c:v>29.324999999999999</c:v>
                </c:pt>
                <c:pt idx="380">
                  <c:v>29.324999999999999</c:v>
                </c:pt>
                <c:pt idx="382">
                  <c:v>29.324999999999999</c:v>
                </c:pt>
                <c:pt idx="384">
                  <c:v>29.324999999999999</c:v>
                </c:pt>
                <c:pt idx="386">
                  <c:v>29.324999999999999</c:v>
                </c:pt>
                <c:pt idx="388">
                  <c:v>29.324999999999999</c:v>
                </c:pt>
                <c:pt idx="390">
                  <c:v>29.324999999999999</c:v>
                </c:pt>
                <c:pt idx="392">
                  <c:v>29.324999999999999</c:v>
                </c:pt>
                <c:pt idx="394">
                  <c:v>29.324999999999999</c:v>
                </c:pt>
                <c:pt idx="397">
                  <c:v>29.324999999999999</c:v>
                </c:pt>
                <c:pt idx="399">
                  <c:v>29.324999999999999</c:v>
                </c:pt>
                <c:pt idx="401">
                  <c:v>29.324999999999999</c:v>
                </c:pt>
                <c:pt idx="403">
                  <c:v>29.324999999999999</c:v>
                </c:pt>
                <c:pt idx="405">
                  <c:v>29.324999999999999</c:v>
                </c:pt>
                <c:pt idx="407">
                  <c:v>29.324999999999999</c:v>
                </c:pt>
                <c:pt idx="409">
                  <c:v>29.324999999999999</c:v>
                </c:pt>
                <c:pt idx="411">
                  <c:v>29.324999999999999</c:v>
                </c:pt>
                <c:pt idx="413">
                  <c:v>29.324999999999999</c:v>
                </c:pt>
                <c:pt idx="415">
                  <c:v>29.324999999999999</c:v>
                </c:pt>
                <c:pt idx="417">
                  <c:v>29.324999999999999</c:v>
                </c:pt>
                <c:pt idx="419">
                  <c:v>29.324999999999999</c:v>
                </c:pt>
                <c:pt idx="421">
                  <c:v>29.324999999999999</c:v>
                </c:pt>
                <c:pt idx="423">
                  <c:v>29.324999999999999</c:v>
                </c:pt>
                <c:pt idx="426">
                  <c:v>29.324999999999999</c:v>
                </c:pt>
                <c:pt idx="431">
                  <c:v>29.175000000000001</c:v>
                </c:pt>
                <c:pt idx="434">
                  <c:v>29.074999999999999</c:v>
                </c:pt>
                <c:pt idx="437">
                  <c:v>29.1</c:v>
                </c:pt>
                <c:pt idx="440">
                  <c:v>29.15</c:v>
                </c:pt>
                <c:pt idx="443">
                  <c:v>29.25</c:v>
                </c:pt>
                <c:pt idx="447">
                  <c:v>29.324999999999999</c:v>
                </c:pt>
                <c:pt idx="450">
                  <c:v>29.225000000000001</c:v>
                </c:pt>
                <c:pt idx="453">
                  <c:v>29.15</c:v>
                </c:pt>
                <c:pt idx="456">
                  <c:v>29.024999999999999</c:v>
                </c:pt>
                <c:pt idx="459">
                  <c:v>28.975000000000001</c:v>
                </c:pt>
                <c:pt idx="462">
                  <c:v>28.95</c:v>
                </c:pt>
                <c:pt idx="467">
                  <c:v>28.95</c:v>
                </c:pt>
                <c:pt idx="468">
                  <c:v>29.024999999999999</c:v>
                </c:pt>
                <c:pt idx="473">
                  <c:v>29.074999999999999</c:v>
                </c:pt>
                <c:pt idx="474">
                  <c:v>29.125</c:v>
                </c:pt>
                <c:pt idx="479">
                  <c:v>29.225000000000001</c:v>
                </c:pt>
                <c:pt idx="480">
                  <c:v>29.274999999999999</c:v>
                </c:pt>
                <c:pt idx="485">
                  <c:v>29.324999999999999</c:v>
                </c:pt>
                <c:pt idx="486">
                  <c:v>29.3</c:v>
                </c:pt>
                <c:pt idx="491">
                  <c:v>29.2</c:v>
                </c:pt>
                <c:pt idx="492">
                  <c:v>29.15</c:v>
                </c:pt>
                <c:pt idx="497">
                  <c:v>29.125</c:v>
                </c:pt>
                <c:pt idx="500">
                  <c:v>29.125</c:v>
                </c:pt>
                <c:pt idx="503">
                  <c:v>29.125</c:v>
                </c:pt>
                <c:pt idx="506">
                  <c:v>29.25</c:v>
                </c:pt>
                <c:pt idx="510">
                  <c:v>29.324999999999999</c:v>
                </c:pt>
                <c:pt idx="513">
                  <c:v>29.25</c:v>
                </c:pt>
                <c:pt idx="516">
                  <c:v>29.125</c:v>
                </c:pt>
                <c:pt idx="519">
                  <c:v>29.024999999999999</c:v>
                </c:pt>
                <c:pt idx="522">
                  <c:v>29.024999999999999</c:v>
                </c:pt>
                <c:pt idx="525">
                  <c:v>29.024999999999999</c:v>
                </c:pt>
                <c:pt idx="528">
                  <c:v>29.05</c:v>
                </c:pt>
                <c:pt idx="531">
                  <c:v>29.1</c:v>
                </c:pt>
                <c:pt idx="534">
                  <c:v>29.175000000000001</c:v>
                </c:pt>
                <c:pt idx="537">
                  <c:v>29.324999999999999</c:v>
                </c:pt>
                <c:pt idx="540">
                  <c:v>29.324999999999999</c:v>
                </c:pt>
                <c:pt idx="543">
                  <c:v>29.15</c:v>
                </c:pt>
                <c:pt idx="546">
                  <c:v>29.074999999999999</c:v>
                </c:pt>
                <c:pt idx="549">
                  <c:v>29</c:v>
                </c:pt>
                <c:pt idx="552">
                  <c:v>28.975000000000001</c:v>
                </c:pt>
                <c:pt idx="555">
                  <c:v>28.975000000000001</c:v>
                </c:pt>
                <c:pt idx="558">
                  <c:v>28.975000000000001</c:v>
                </c:pt>
                <c:pt idx="561">
                  <c:v>29</c:v>
                </c:pt>
                <c:pt idx="564">
                  <c:v>29</c:v>
                </c:pt>
                <c:pt idx="568">
                  <c:v>29</c:v>
                </c:pt>
                <c:pt idx="571">
                  <c:v>29.024999999999999</c:v>
                </c:pt>
                <c:pt idx="574">
                  <c:v>29.05</c:v>
                </c:pt>
                <c:pt idx="577">
                  <c:v>29.024999999999999</c:v>
                </c:pt>
                <c:pt idx="580">
                  <c:v>29.024999999999999</c:v>
                </c:pt>
                <c:pt idx="583">
                  <c:v>29.05</c:v>
                </c:pt>
                <c:pt idx="586">
                  <c:v>29.024999999999999</c:v>
                </c:pt>
                <c:pt idx="590">
                  <c:v>29.3</c:v>
                </c:pt>
                <c:pt idx="595">
                  <c:v>29.274999999999999</c:v>
                </c:pt>
                <c:pt idx="611">
                  <c:v>29.3</c:v>
                </c:pt>
                <c:pt idx="612">
                  <c:v>29.3</c:v>
                </c:pt>
                <c:pt idx="613">
                  <c:v>29.3</c:v>
                </c:pt>
                <c:pt idx="615">
                  <c:v>29.3</c:v>
                </c:pt>
                <c:pt idx="618">
                  <c:v>29.324999999999999</c:v>
                </c:pt>
                <c:pt idx="620">
                  <c:v>29.324999999999999</c:v>
                </c:pt>
                <c:pt idx="622">
                  <c:v>29.324999999999999</c:v>
                </c:pt>
                <c:pt idx="624">
                  <c:v>29.324999999999999</c:v>
                </c:pt>
                <c:pt idx="626">
                  <c:v>29.324999999999999</c:v>
                </c:pt>
                <c:pt idx="628">
                  <c:v>29.324999999999999</c:v>
                </c:pt>
                <c:pt idx="630">
                  <c:v>29.324999999999999</c:v>
                </c:pt>
                <c:pt idx="633">
                  <c:v>29.324999999999999</c:v>
                </c:pt>
                <c:pt idx="635">
                  <c:v>29.324999999999999</c:v>
                </c:pt>
                <c:pt idx="637">
                  <c:v>29.324999999999999</c:v>
                </c:pt>
                <c:pt idx="639">
                  <c:v>29.324999999999999</c:v>
                </c:pt>
                <c:pt idx="641">
                  <c:v>29.324999999999999</c:v>
                </c:pt>
                <c:pt idx="643">
                  <c:v>29.324999999999999</c:v>
                </c:pt>
                <c:pt idx="645">
                  <c:v>29.324999999999999</c:v>
                </c:pt>
                <c:pt idx="647">
                  <c:v>29.324999999999999</c:v>
                </c:pt>
                <c:pt idx="649">
                  <c:v>29.324999999999999</c:v>
                </c:pt>
                <c:pt idx="663">
                  <c:v>29.324999999999999</c:v>
                </c:pt>
                <c:pt idx="664">
                  <c:v>29.324999999999999</c:v>
                </c:pt>
                <c:pt idx="665">
                  <c:v>29.324999999999999</c:v>
                </c:pt>
                <c:pt idx="666">
                  <c:v>29.324999999999999</c:v>
                </c:pt>
                <c:pt idx="668">
                  <c:v>29.324999999999999</c:v>
                </c:pt>
                <c:pt idx="670">
                  <c:v>29.324999999999999</c:v>
                </c:pt>
                <c:pt idx="672">
                  <c:v>29.324999999999999</c:v>
                </c:pt>
                <c:pt idx="674">
                  <c:v>29.324999999999999</c:v>
                </c:pt>
                <c:pt idx="676">
                  <c:v>29.324999999999999</c:v>
                </c:pt>
                <c:pt idx="678">
                  <c:v>29.324999999999999</c:v>
                </c:pt>
                <c:pt idx="680">
                  <c:v>29.324999999999999</c:v>
                </c:pt>
                <c:pt idx="683">
                  <c:v>29.324999999999999</c:v>
                </c:pt>
                <c:pt idx="685">
                  <c:v>29.324999999999999</c:v>
                </c:pt>
                <c:pt idx="687">
                  <c:v>29.324999999999999</c:v>
                </c:pt>
                <c:pt idx="689">
                  <c:v>29.324999999999999</c:v>
                </c:pt>
                <c:pt idx="691">
                  <c:v>29.324999999999999</c:v>
                </c:pt>
                <c:pt idx="693">
                  <c:v>29.324999999999999</c:v>
                </c:pt>
                <c:pt idx="695">
                  <c:v>29.324999999999999</c:v>
                </c:pt>
                <c:pt idx="697">
                  <c:v>29.324999999999999</c:v>
                </c:pt>
                <c:pt idx="702">
                  <c:v>29.324999999999999</c:v>
                </c:pt>
                <c:pt idx="715">
                  <c:v>29.324999999999999</c:v>
                </c:pt>
                <c:pt idx="716">
                  <c:v>29.324999999999999</c:v>
                </c:pt>
                <c:pt idx="717">
                  <c:v>29.324999999999999</c:v>
                </c:pt>
                <c:pt idx="719">
                  <c:v>29.324999999999999</c:v>
                </c:pt>
                <c:pt idx="722">
                  <c:v>29.324999999999999</c:v>
                </c:pt>
                <c:pt idx="724">
                  <c:v>29.324999999999999</c:v>
                </c:pt>
                <c:pt idx="726">
                  <c:v>29.324999999999999</c:v>
                </c:pt>
                <c:pt idx="728">
                  <c:v>29.324999999999999</c:v>
                </c:pt>
                <c:pt idx="730">
                  <c:v>29.324999999999999</c:v>
                </c:pt>
                <c:pt idx="732">
                  <c:v>29.324999999999999</c:v>
                </c:pt>
                <c:pt idx="735">
                  <c:v>29.324999999999999</c:v>
                </c:pt>
                <c:pt idx="737">
                  <c:v>29.324999999999999</c:v>
                </c:pt>
                <c:pt idx="739">
                  <c:v>29.324999999999999</c:v>
                </c:pt>
                <c:pt idx="741">
                  <c:v>29.324999999999999</c:v>
                </c:pt>
                <c:pt idx="743">
                  <c:v>29.324999999999999</c:v>
                </c:pt>
                <c:pt idx="745">
                  <c:v>29.324999999999999</c:v>
                </c:pt>
                <c:pt idx="747">
                  <c:v>29.324999999999999</c:v>
                </c:pt>
                <c:pt idx="749">
                  <c:v>29.324999999999999</c:v>
                </c:pt>
                <c:pt idx="751">
                  <c:v>29.324999999999999</c:v>
                </c:pt>
                <c:pt idx="767">
                  <c:v>29.324999999999999</c:v>
                </c:pt>
                <c:pt idx="768">
                  <c:v>29.324999999999999</c:v>
                </c:pt>
                <c:pt idx="769">
                  <c:v>29.324999999999999</c:v>
                </c:pt>
                <c:pt idx="771">
                  <c:v>29.324999999999999</c:v>
                </c:pt>
                <c:pt idx="774">
                  <c:v>29.324999999999999</c:v>
                </c:pt>
                <c:pt idx="776">
                  <c:v>29.324999999999999</c:v>
                </c:pt>
                <c:pt idx="778">
                  <c:v>29.324999999999999</c:v>
                </c:pt>
                <c:pt idx="780">
                  <c:v>29.324999999999999</c:v>
                </c:pt>
                <c:pt idx="782">
                  <c:v>29.324999999999999</c:v>
                </c:pt>
                <c:pt idx="784">
                  <c:v>29.324999999999999</c:v>
                </c:pt>
                <c:pt idx="786">
                  <c:v>29.324999999999999</c:v>
                </c:pt>
                <c:pt idx="789">
                  <c:v>29.324999999999999</c:v>
                </c:pt>
                <c:pt idx="791">
                  <c:v>29.324999999999999</c:v>
                </c:pt>
                <c:pt idx="793">
                  <c:v>29.324999999999999</c:v>
                </c:pt>
                <c:pt idx="795">
                  <c:v>29.324999999999999</c:v>
                </c:pt>
                <c:pt idx="797">
                  <c:v>29.324999999999999</c:v>
                </c:pt>
                <c:pt idx="799">
                  <c:v>29.324999999999999</c:v>
                </c:pt>
                <c:pt idx="801">
                  <c:v>29.324999999999999</c:v>
                </c:pt>
                <c:pt idx="803">
                  <c:v>29.324999999999999</c:v>
                </c:pt>
                <c:pt idx="805">
                  <c:v>29.324999999999999</c:v>
                </c:pt>
                <c:pt idx="821">
                  <c:v>29.324999999999999</c:v>
                </c:pt>
                <c:pt idx="822">
                  <c:v>29.324999999999999</c:v>
                </c:pt>
                <c:pt idx="823">
                  <c:v>29.324999999999999</c:v>
                </c:pt>
                <c:pt idx="825">
                  <c:v>29.324999999999999</c:v>
                </c:pt>
                <c:pt idx="828">
                  <c:v>29.324999999999999</c:v>
                </c:pt>
                <c:pt idx="830">
                  <c:v>29.324999999999999</c:v>
                </c:pt>
                <c:pt idx="832">
                  <c:v>29.324999999999999</c:v>
                </c:pt>
                <c:pt idx="834">
                  <c:v>29.324999999999999</c:v>
                </c:pt>
                <c:pt idx="836">
                  <c:v>29.324999999999999</c:v>
                </c:pt>
                <c:pt idx="838">
                  <c:v>29.324999999999999</c:v>
                </c:pt>
                <c:pt idx="840">
                  <c:v>29.324999999999999</c:v>
                </c:pt>
                <c:pt idx="843">
                  <c:v>29.324999999999999</c:v>
                </c:pt>
                <c:pt idx="845">
                  <c:v>29.324999999999999</c:v>
                </c:pt>
                <c:pt idx="847">
                  <c:v>29.324999999999999</c:v>
                </c:pt>
                <c:pt idx="849">
                  <c:v>29.324999999999999</c:v>
                </c:pt>
                <c:pt idx="851">
                  <c:v>29.324999999999999</c:v>
                </c:pt>
                <c:pt idx="853">
                  <c:v>29.324999999999999</c:v>
                </c:pt>
                <c:pt idx="855">
                  <c:v>29.324999999999999</c:v>
                </c:pt>
                <c:pt idx="857">
                  <c:v>29.324999999999999</c:v>
                </c:pt>
                <c:pt idx="862">
                  <c:v>29.324999999999999</c:v>
                </c:pt>
                <c:pt idx="875">
                  <c:v>29.324999999999999</c:v>
                </c:pt>
                <c:pt idx="876">
                  <c:v>29.324999999999999</c:v>
                </c:pt>
                <c:pt idx="877">
                  <c:v>29.324999999999999</c:v>
                </c:pt>
                <c:pt idx="879">
                  <c:v>29.324999999999999</c:v>
                </c:pt>
                <c:pt idx="882">
                  <c:v>29.324999999999999</c:v>
                </c:pt>
                <c:pt idx="884">
                  <c:v>29.324999999999999</c:v>
                </c:pt>
                <c:pt idx="886">
                  <c:v>29.324999999999999</c:v>
                </c:pt>
                <c:pt idx="888">
                  <c:v>29.324999999999999</c:v>
                </c:pt>
                <c:pt idx="890">
                  <c:v>29.324999999999999</c:v>
                </c:pt>
                <c:pt idx="892">
                  <c:v>29.324999999999999</c:v>
                </c:pt>
                <c:pt idx="894">
                  <c:v>29.324999999999999</c:v>
                </c:pt>
                <c:pt idx="897">
                  <c:v>29.324999999999999</c:v>
                </c:pt>
                <c:pt idx="899">
                  <c:v>29.324999999999999</c:v>
                </c:pt>
                <c:pt idx="901">
                  <c:v>29.324999999999999</c:v>
                </c:pt>
                <c:pt idx="903">
                  <c:v>29.324999999999999</c:v>
                </c:pt>
                <c:pt idx="905">
                  <c:v>29.324999999999999</c:v>
                </c:pt>
                <c:pt idx="907">
                  <c:v>29.324999999999999</c:v>
                </c:pt>
                <c:pt idx="909">
                  <c:v>29.324999999999999</c:v>
                </c:pt>
                <c:pt idx="911">
                  <c:v>29.324999999999999</c:v>
                </c:pt>
                <c:pt idx="917">
                  <c:v>29.324999999999999</c:v>
                </c:pt>
                <c:pt idx="928">
                  <c:v>29.324999999999999</c:v>
                </c:pt>
                <c:pt idx="929">
                  <c:v>29.324999999999999</c:v>
                </c:pt>
                <c:pt idx="931">
                  <c:v>29.324999999999999</c:v>
                </c:pt>
                <c:pt idx="934">
                  <c:v>29.324999999999999</c:v>
                </c:pt>
                <c:pt idx="936">
                  <c:v>29.324999999999999</c:v>
                </c:pt>
                <c:pt idx="938">
                  <c:v>29.324999999999999</c:v>
                </c:pt>
                <c:pt idx="940">
                  <c:v>29.324999999999999</c:v>
                </c:pt>
                <c:pt idx="942">
                  <c:v>29.324999999999999</c:v>
                </c:pt>
                <c:pt idx="944">
                  <c:v>29.324999999999999</c:v>
                </c:pt>
                <c:pt idx="946">
                  <c:v>29.324999999999999</c:v>
                </c:pt>
                <c:pt idx="949">
                  <c:v>29.324999999999999</c:v>
                </c:pt>
                <c:pt idx="951">
                  <c:v>29.324999999999999</c:v>
                </c:pt>
                <c:pt idx="953">
                  <c:v>29.324999999999999</c:v>
                </c:pt>
                <c:pt idx="955">
                  <c:v>29.324999999999999</c:v>
                </c:pt>
                <c:pt idx="957">
                  <c:v>29.324999999999999</c:v>
                </c:pt>
                <c:pt idx="959">
                  <c:v>29.324999999999999</c:v>
                </c:pt>
                <c:pt idx="961">
                  <c:v>29.324999999999999</c:v>
                </c:pt>
                <c:pt idx="963">
                  <c:v>29.324999999999999</c:v>
                </c:pt>
                <c:pt idx="965">
                  <c:v>29.324999999999999</c:v>
                </c:pt>
                <c:pt idx="981">
                  <c:v>29.324999999999999</c:v>
                </c:pt>
                <c:pt idx="982">
                  <c:v>29.324999999999999</c:v>
                </c:pt>
                <c:pt idx="983">
                  <c:v>29.324999999999999</c:v>
                </c:pt>
                <c:pt idx="985">
                  <c:v>29.324999999999999</c:v>
                </c:pt>
                <c:pt idx="988">
                  <c:v>29.324999999999999</c:v>
                </c:pt>
                <c:pt idx="990">
                  <c:v>29.324999999999999</c:v>
                </c:pt>
                <c:pt idx="992">
                  <c:v>29.324999999999999</c:v>
                </c:pt>
                <c:pt idx="994">
                  <c:v>29.324999999999999</c:v>
                </c:pt>
                <c:pt idx="996">
                  <c:v>29.324999999999999</c:v>
                </c:pt>
                <c:pt idx="998">
                  <c:v>29.324999999999999</c:v>
                </c:pt>
                <c:pt idx="1000">
                  <c:v>29.324999999999999</c:v>
                </c:pt>
                <c:pt idx="1003">
                  <c:v>29.324999999999999</c:v>
                </c:pt>
                <c:pt idx="1005">
                  <c:v>29.324999999999999</c:v>
                </c:pt>
                <c:pt idx="1007">
                  <c:v>29.324999999999999</c:v>
                </c:pt>
                <c:pt idx="1009">
                  <c:v>29.324999999999999</c:v>
                </c:pt>
                <c:pt idx="1011">
                  <c:v>29.324999999999999</c:v>
                </c:pt>
                <c:pt idx="1013">
                  <c:v>29.324999999999999</c:v>
                </c:pt>
                <c:pt idx="1015">
                  <c:v>29.324999999999999</c:v>
                </c:pt>
                <c:pt idx="1017">
                  <c:v>29.324999999999999</c:v>
                </c:pt>
                <c:pt idx="1021">
                  <c:v>29.324999999999999</c:v>
                </c:pt>
                <c:pt idx="1035">
                  <c:v>29.324999999999999</c:v>
                </c:pt>
                <c:pt idx="1036">
                  <c:v>29.324999999999999</c:v>
                </c:pt>
                <c:pt idx="1037">
                  <c:v>29.324999999999999</c:v>
                </c:pt>
                <c:pt idx="1039">
                  <c:v>29.324999999999999</c:v>
                </c:pt>
                <c:pt idx="1040">
                  <c:v>29.324999999999999</c:v>
                </c:pt>
                <c:pt idx="1044">
                  <c:v>29.324999999999999</c:v>
                </c:pt>
                <c:pt idx="1046">
                  <c:v>29.324999999999999</c:v>
                </c:pt>
                <c:pt idx="1048">
                  <c:v>29.324999999999999</c:v>
                </c:pt>
                <c:pt idx="1050">
                  <c:v>29.324999999999999</c:v>
                </c:pt>
                <c:pt idx="1052">
                  <c:v>29.324999999999999</c:v>
                </c:pt>
                <c:pt idx="1054">
                  <c:v>29.324999999999999</c:v>
                </c:pt>
                <c:pt idx="1057">
                  <c:v>29.324999999999999</c:v>
                </c:pt>
                <c:pt idx="1059">
                  <c:v>29.324999999999999</c:v>
                </c:pt>
                <c:pt idx="1061">
                  <c:v>29.324999999999999</c:v>
                </c:pt>
                <c:pt idx="1063">
                  <c:v>29.324999999999999</c:v>
                </c:pt>
                <c:pt idx="1065">
                  <c:v>29.324999999999999</c:v>
                </c:pt>
                <c:pt idx="1067">
                  <c:v>29.324999999999999</c:v>
                </c:pt>
                <c:pt idx="1069">
                  <c:v>29.324999999999999</c:v>
                </c:pt>
                <c:pt idx="1071">
                  <c:v>29.324999999999999</c:v>
                </c:pt>
                <c:pt idx="1076">
                  <c:v>29.324999999999999</c:v>
                </c:pt>
                <c:pt idx="1088">
                  <c:v>29.324999999999999</c:v>
                </c:pt>
                <c:pt idx="1089">
                  <c:v>29.324999999999999</c:v>
                </c:pt>
                <c:pt idx="1091">
                  <c:v>29.324999999999999</c:v>
                </c:pt>
                <c:pt idx="1092">
                  <c:v>29.324999999999999</c:v>
                </c:pt>
                <c:pt idx="1096">
                  <c:v>29.324999999999999</c:v>
                </c:pt>
                <c:pt idx="1098">
                  <c:v>29.324999999999999</c:v>
                </c:pt>
                <c:pt idx="1100">
                  <c:v>29.324999999999999</c:v>
                </c:pt>
                <c:pt idx="1102">
                  <c:v>29.324999999999999</c:v>
                </c:pt>
                <c:pt idx="1104">
                  <c:v>29.324999999999999</c:v>
                </c:pt>
                <c:pt idx="1106">
                  <c:v>29.324999999999999</c:v>
                </c:pt>
                <c:pt idx="1109">
                  <c:v>29.324999999999999</c:v>
                </c:pt>
                <c:pt idx="1111">
                  <c:v>29.324999999999999</c:v>
                </c:pt>
                <c:pt idx="1113">
                  <c:v>29.324999999999999</c:v>
                </c:pt>
                <c:pt idx="1115">
                  <c:v>29.324999999999999</c:v>
                </c:pt>
                <c:pt idx="1117">
                  <c:v>29.324999999999999</c:v>
                </c:pt>
                <c:pt idx="1119">
                  <c:v>29.324999999999999</c:v>
                </c:pt>
                <c:pt idx="1121">
                  <c:v>29.324999999999999</c:v>
                </c:pt>
                <c:pt idx="1123">
                  <c:v>29.324999999999999</c:v>
                </c:pt>
                <c:pt idx="1125">
                  <c:v>29.324999999999999</c:v>
                </c:pt>
                <c:pt idx="1139">
                  <c:v>29.324999999999999</c:v>
                </c:pt>
                <c:pt idx="1142">
                  <c:v>29.324999999999999</c:v>
                </c:pt>
                <c:pt idx="1143">
                  <c:v>29.324999999999999</c:v>
                </c:pt>
                <c:pt idx="1145">
                  <c:v>29.324999999999999</c:v>
                </c:pt>
                <c:pt idx="1146">
                  <c:v>29.324999999999999</c:v>
                </c:pt>
                <c:pt idx="1150">
                  <c:v>29.324999999999999</c:v>
                </c:pt>
                <c:pt idx="1152">
                  <c:v>29.324999999999999</c:v>
                </c:pt>
                <c:pt idx="1154">
                  <c:v>29.324999999999999</c:v>
                </c:pt>
                <c:pt idx="1156">
                  <c:v>29.324999999999999</c:v>
                </c:pt>
                <c:pt idx="1158">
                  <c:v>29.324999999999999</c:v>
                </c:pt>
                <c:pt idx="1160">
                  <c:v>29.324999999999999</c:v>
                </c:pt>
                <c:pt idx="1163">
                  <c:v>29.324999999999999</c:v>
                </c:pt>
                <c:pt idx="1165">
                  <c:v>29.324999999999999</c:v>
                </c:pt>
                <c:pt idx="1167">
                  <c:v>29.324999999999999</c:v>
                </c:pt>
                <c:pt idx="1169">
                  <c:v>29.324999999999999</c:v>
                </c:pt>
                <c:pt idx="1171">
                  <c:v>29.324999999999999</c:v>
                </c:pt>
                <c:pt idx="1173">
                  <c:v>29.324999999999999</c:v>
                </c:pt>
                <c:pt idx="1175">
                  <c:v>29.324999999999999</c:v>
                </c:pt>
                <c:pt idx="1177">
                  <c:v>29.324999999999999</c:v>
                </c:pt>
                <c:pt idx="1181">
                  <c:v>29.324999999999999</c:v>
                </c:pt>
                <c:pt idx="1193">
                  <c:v>29.324999999999999</c:v>
                </c:pt>
                <c:pt idx="1196">
                  <c:v>29.324999999999999</c:v>
                </c:pt>
                <c:pt idx="1197">
                  <c:v>29.324999999999999</c:v>
                </c:pt>
                <c:pt idx="1199">
                  <c:v>29.324999999999999</c:v>
                </c:pt>
                <c:pt idx="1200">
                  <c:v>29.324999999999999</c:v>
                </c:pt>
                <c:pt idx="1204">
                  <c:v>29.324999999999999</c:v>
                </c:pt>
                <c:pt idx="1206">
                  <c:v>29.324999999999999</c:v>
                </c:pt>
                <c:pt idx="1208">
                  <c:v>29.324999999999999</c:v>
                </c:pt>
                <c:pt idx="1210">
                  <c:v>29.324999999999999</c:v>
                </c:pt>
                <c:pt idx="1212">
                  <c:v>29.324999999999999</c:v>
                </c:pt>
                <c:pt idx="1214">
                  <c:v>29.324999999999999</c:v>
                </c:pt>
                <c:pt idx="1217">
                  <c:v>29.324999999999999</c:v>
                </c:pt>
                <c:pt idx="1219">
                  <c:v>29.324999999999999</c:v>
                </c:pt>
                <c:pt idx="1221">
                  <c:v>29.324999999999999</c:v>
                </c:pt>
                <c:pt idx="1223">
                  <c:v>29.324999999999999</c:v>
                </c:pt>
                <c:pt idx="1225">
                  <c:v>29.324999999999999</c:v>
                </c:pt>
                <c:pt idx="1227">
                  <c:v>29.324999999999999</c:v>
                </c:pt>
                <c:pt idx="1229">
                  <c:v>29.324999999999999</c:v>
                </c:pt>
                <c:pt idx="1231">
                  <c:v>29.324999999999999</c:v>
                </c:pt>
                <c:pt idx="1236">
                  <c:v>29.324999999999999</c:v>
                </c:pt>
                <c:pt idx="1248">
                  <c:v>29.324999999999999</c:v>
                </c:pt>
                <c:pt idx="1249">
                  <c:v>29.324999999999999</c:v>
                </c:pt>
                <c:pt idx="1251">
                  <c:v>29.324999999999999</c:v>
                </c:pt>
                <c:pt idx="1252">
                  <c:v>29.324999999999999</c:v>
                </c:pt>
                <c:pt idx="1256">
                  <c:v>29.324999999999999</c:v>
                </c:pt>
                <c:pt idx="1258">
                  <c:v>29.324999999999999</c:v>
                </c:pt>
                <c:pt idx="1260">
                  <c:v>29.324999999999999</c:v>
                </c:pt>
                <c:pt idx="1262">
                  <c:v>29.324999999999999</c:v>
                </c:pt>
                <c:pt idx="1264">
                  <c:v>29.324999999999999</c:v>
                </c:pt>
                <c:pt idx="1266">
                  <c:v>29.324999999999999</c:v>
                </c:pt>
                <c:pt idx="1269">
                  <c:v>29.324999999999999</c:v>
                </c:pt>
                <c:pt idx="1271">
                  <c:v>29.324999999999999</c:v>
                </c:pt>
                <c:pt idx="1273">
                  <c:v>29.324999999999999</c:v>
                </c:pt>
                <c:pt idx="1275">
                  <c:v>29.324999999999999</c:v>
                </c:pt>
                <c:pt idx="1277">
                  <c:v>29.324999999999999</c:v>
                </c:pt>
                <c:pt idx="1279">
                  <c:v>29.324999999999999</c:v>
                </c:pt>
                <c:pt idx="1281">
                  <c:v>29.324999999999999</c:v>
                </c:pt>
                <c:pt idx="1283">
                  <c:v>29.324999999999999</c:v>
                </c:pt>
                <c:pt idx="1285">
                  <c:v>29.324999999999999</c:v>
                </c:pt>
                <c:pt idx="1299">
                  <c:v>29.324999999999999</c:v>
                </c:pt>
                <c:pt idx="1302">
                  <c:v>29.324999999999999</c:v>
                </c:pt>
                <c:pt idx="1303">
                  <c:v>29.324999999999999</c:v>
                </c:pt>
                <c:pt idx="1305">
                  <c:v>29.324999999999999</c:v>
                </c:pt>
                <c:pt idx="1306">
                  <c:v>29.324999999999999</c:v>
                </c:pt>
                <c:pt idx="1310">
                  <c:v>29.324999999999999</c:v>
                </c:pt>
                <c:pt idx="1312">
                  <c:v>29.324999999999999</c:v>
                </c:pt>
                <c:pt idx="1314">
                  <c:v>29.324999999999999</c:v>
                </c:pt>
                <c:pt idx="1316">
                  <c:v>29.324999999999999</c:v>
                </c:pt>
                <c:pt idx="1318">
                  <c:v>29.324999999999999</c:v>
                </c:pt>
                <c:pt idx="1320">
                  <c:v>29.324999999999999</c:v>
                </c:pt>
                <c:pt idx="1323">
                  <c:v>29.324999999999999</c:v>
                </c:pt>
                <c:pt idx="1325">
                  <c:v>29.324999999999999</c:v>
                </c:pt>
                <c:pt idx="1327">
                  <c:v>29.324999999999999</c:v>
                </c:pt>
                <c:pt idx="1329">
                  <c:v>29.324999999999999</c:v>
                </c:pt>
                <c:pt idx="1331">
                  <c:v>29.324999999999999</c:v>
                </c:pt>
                <c:pt idx="1333">
                  <c:v>29.324999999999999</c:v>
                </c:pt>
                <c:pt idx="1335">
                  <c:v>29.324999999999999</c:v>
                </c:pt>
                <c:pt idx="1337">
                  <c:v>29.324999999999999</c:v>
                </c:pt>
                <c:pt idx="1339">
                  <c:v>29.324999999999999</c:v>
                </c:pt>
                <c:pt idx="1353">
                  <c:v>29.324999999999999</c:v>
                </c:pt>
                <c:pt idx="1356">
                  <c:v>29.324999999999999</c:v>
                </c:pt>
                <c:pt idx="1357">
                  <c:v>29.324999999999999</c:v>
                </c:pt>
                <c:pt idx="1359">
                  <c:v>29.324999999999999</c:v>
                </c:pt>
                <c:pt idx="1360">
                  <c:v>29.324999999999999</c:v>
                </c:pt>
                <c:pt idx="1364">
                  <c:v>29.324999999999999</c:v>
                </c:pt>
                <c:pt idx="1366">
                  <c:v>29.324999999999999</c:v>
                </c:pt>
                <c:pt idx="1368">
                  <c:v>29.324999999999999</c:v>
                </c:pt>
                <c:pt idx="1370">
                  <c:v>29.324999999999999</c:v>
                </c:pt>
                <c:pt idx="1372">
                  <c:v>29.324999999999999</c:v>
                </c:pt>
                <c:pt idx="1374">
                  <c:v>29.324999999999999</c:v>
                </c:pt>
                <c:pt idx="1377">
                  <c:v>29.324999999999999</c:v>
                </c:pt>
                <c:pt idx="1379">
                  <c:v>29.324999999999999</c:v>
                </c:pt>
                <c:pt idx="1381">
                  <c:v>29.324999999999999</c:v>
                </c:pt>
                <c:pt idx="1383">
                  <c:v>29.324999999999999</c:v>
                </c:pt>
                <c:pt idx="1385">
                  <c:v>29.324999999999999</c:v>
                </c:pt>
                <c:pt idx="1387">
                  <c:v>29.324999999999999</c:v>
                </c:pt>
                <c:pt idx="1389">
                  <c:v>29.324999999999999</c:v>
                </c:pt>
                <c:pt idx="1391">
                  <c:v>29.324999999999999</c:v>
                </c:pt>
                <c:pt idx="1396">
                  <c:v>29.324999999999999</c:v>
                </c:pt>
                <c:pt idx="1408">
                  <c:v>29.324999999999999</c:v>
                </c:pt>
                <c:pt idx="1409">
                  <c:v>29.324999999999999</c:v>
                </c:pt>
                <c:pt idx="1411">
                  <c:v>29.324999999999999</c:v>
                </c:pt>
                <c:pt idx="1412">
                  <c:v>29.324999999999999</c:v>
                </c:pt>
                <c:pt idx="1416">
                  <c:v>29.324999999999999</c:v>
                </c:pt>
                <c:pt idx="1417">
                  <c:v>29.324999999999999</c:v>
                </c:pt>
                <c:pt idx="1420">
                  <c:v>29.324999999999999</c:v>
                </c:pt>
                <c:pt idx="1421">
                  <c:v>29.324999999999999</c:v>
                </c:pt>
                <c:pt idx="1424">
                  <c:v>29.324999999999999</c:v>
                </c:pt>
                <c:pt idx="1425">
                  <c:v>29.324999999999999</c:v>
                </c:pt>
                <c:pt idx="1429">
                  <c:v>29.324999999999999</c:v>
                </c:pt>
                <c:pt idx="1431">
                  <c:v>29.324999999999999</c:v>
                </c:pt>
                <c:pt idx="1433">
                  <c:v>29.324999999999999</c:v>
                </c:pt>
                <c:pt idx="1435">
                  <c:v>29.324999999999999</c:v>
                </c:pt>
                <c:pt idx="1437">
                  <c:v>29.324999999999999</c:v>
                </c:pt>
                <c:pt idx="1439">
                  <c:v>29.324999999999999</c:v>
                </c:pt>
                <c:pt idx="1441">
                  <c:v>29.324999999999999</c:v>
                </c:pt>
                <c:pt idx="1443">
                  <c:v>29.324999999999999</c:v>
                </c:pt>
                <c:pt idx="1445">
                  <c:v>29.324999999999999</c:v>
                </c:pt>
                <c:pt idx="1459">
                  <c:v>29.324999999999999</c:v>
                </c:pt>
                <c:pt idx="1462">
                  <c:v>29.3</c:v>
                </c:pt>
                <c:pt idx="1463">
                  <c:v>29.324999999999999</c:v>
                </c:pt>
                <c:pt idx="1465">
                  <c:v>29.324999999999999</c:v>
                </c:pt>
                <c:pt idx="1466">
                  <c:v>29.324999999999999</c:v>
                </c:pt>
                <c:pt idx="1470">
                  <c:v>29.324999999999999</c:v>
                </c:pt>
                <c:pt idx="1471">
                  <c:v>29.324999999999999</c:v>
                </c:pt>
                <c:pt idx="1474">
                  <c:v>29.324999999999999</c:v>
                </c:pt>
                <c:pt idx="1475">
                  <c:v>29.324999999999999</c:v>
                </c:pt>
                <c:pt idx="1478">
                  <c:v>29.324999999999999</c:v>
                </c:pt>
                <c:pt idx="1480">
                  <c:v>29.324999999999999</c:v>
                </c:pt>
                <c:pt idx="1483">
                  <c:v>29.324999999999999</c:v>
                </c:pt>
                <c:pt idx="1485">
                  <c:v>29.324999999999999</c:v>
                </c:pt>
                <c:pt idx="1487">
                  <c:v>29.324999999999999</c:v>
                </c:pt>
                <c:pt idx="1489">
                  <c:v>29.324999999999999</c:v>
                </c:pt>
                <c:pt idx="1491">
                  <c:v>29.324999999999999</c:v>
                </c:pt>
                <c:pt idx="1493">
                  <c:v>29.324999999999999</c:v>
                </c:pt>
                <c:pt idx="1495">
                  <c:v>29.324999999999999</c:v>
                </c:pt>
                <c:pt idx="1497">
                  <c:v>29.324999999999999</c:v>
                </c:pt>
                <c:pt idx="1499">
                  <c:v>29.324999999999999</c:v>
                </c:pt>
                <c:pt idx="1513">
                  <c:v>29.324999999999999</c:v>
                </c:pt>
                <c:pt idx="1516">
                  <c:v>29.3</c:v>
                </c:pt>
                <c:pt idx="1517">
                  <c:v>29.324999999999999</c:v>
                </c:pt>
                <c:pt idx="1519">
                  <c:v>29.324999999999999</c:v>
                </c:pt>
                <c:pt idx="1520">
                  <c:v>29.324999999999999</c:v>
                </c:pt>
                <c:pt idx="1523">
                  <c:v>29.324999999999999</c:v>
                </c:pt>
                <c:pt idx="1525">
                  <c:v>29.324999999999999</c:v>
                </c:pt>
                <c:pt idx="1527">
                  <c:v>29.324999999999999</c:v>
                </c:pt>
                <c:pt idx="1529">
                  <c:v>29.324999999999999</c:v>
                </c:pt>
                <c:pt idx="1532">
                  <c:v>29.324999999999999</c:v>
                </c:pt>
                <c:pt idx="1533">
                  <c:v>29.324999999999999</c:v>
                </c:pt>
                <c:pt idx="1537">
                  <c:v>29.324999999999999</c:v>
                </c:pt>
                <c:pt idx="1539">
                  <c:v>29.324999999999999</c:v>
                </c:pt>
                <c:pt idx="1541">
                  <c:v>29.324999999999999</c:v>
                </c:pt>
                <c:pt idx="1543">
                  <c:v>29.324999999999999</c:v>
                </c:pt>
                <c:pt idx="1545">
                  <c:v>29.324999999999999</c:v>
                </c:pt>
                <c:pt idx="1547">
                  <c:v>29.324999999999999</c:v>
                </c:pt>
                <c:pt idx="1549">
                  <c:v>29.3</c:v>
                </c:pt>
                <c:pt idx="1551">
                  <c:v>29.324999999999999</c:v>
                </c:pt>
                <c:pt idx="1555">
                  <c:v>29.324999999999999</c:v>
                </c:pt>
                <c:pt idx="1568">
                  <c:v>29.3</c:v>
                </c:pt>
                <c:pt idx="1569">
                  <c:v>29.3</c:v>
                </c:pt>
                <c:pt idx="1570">
                  <c:v>29.324999999999999</c:v>
                </c:pt>
                <c:pt idx="1572">
                  <c:v>29.324999999999999</c:v>
                </c:pt>
                <c:pt idx="1575">
                  <c:v>29.324999999999999</c:v>
                </c:pt>
                <c:pt idx="1577">
                  <c:v>29.324999999999999</c:v>
                </c:pt>
                <c:pt idx="1579">
                  <c:v>29.324999999999999</c:v>
                </c:pt>
                <c:pt idx="1581">
                  <c:v>29.324999999999999</c:v>
                </c:pt>
                <c:pt idx="1583">
                  <c:v>29.324999999999999</c:v>
                </c:pt>
                <c:pt idx="1585">
                  <c:v>29.324999999999999</c:v>
                </c:pt>
                <c:pt idx="1587">
                  <c:v>29.324999999999999</c:v>
                </c:pt>
                <c:pt idx="1591">
                  <c:v>29.324999999999999</c:v>
                </c:pt>
                <c:pt idx="1592">
                  <c:v>29.324999999999999</c:v>
                </c:pt>
                <c:pt idx="1595">
                  <c:v>29.324999999999999</c:v>
                </c:pt>
                <c:pt idx="1596">
                  <c:v>29.324999999999999</c:v>
                </c:pt>
                <c:pt idx="1599">
                  <c:v>29.324999999999999</c:v>
                </c:pt>
                <c:pt idx="1600">
                  <c:v>29.324999999999999</c:v>
                </c:pt>
                <c:pt idx="1603">
                  <c:v>29.324999999999999</c:v>
                </c:pt>
                <c:pt idx="1605">
                  <c:v>29.324999999999999</c:v>
                </c:pt>
                <c:pt idx="1610">
                  <c:v>29.324999999999999</c:v>
                </c:pt>
                <c:pt idx="1622">
                  <c:v>29.3</c:v>
                </c:pt>
                <c:pt idx="1623">
                  <c:v>29.324999999999999</c:v>
                </c:pt>
                <c:pt idx="1624">
                  <c:v>29.324999999999999</c:v>
                </c:pt>
                <c:pt idx="1626">
                  <c:v>29.324999999999999</c:v>
                </c:pt>
                <c:pt idx="1629">
                  <c:v>29.324999999999999</c:v>
                </c:pt>
                <c:pt idx="1631">
                  <c:v>29.324999999999999</c:v>
                </c:pt>
                <c:pt idx="1633">
                  <c:v>29.324999999999999</c:v>
                </c:pt>
                <c:pt idx="1635">
                  <c:v>29.324999999999999</c:v>
                </c:pt>
                <c:pt idx="1637">
                  <c:v>29.324999999999999</c:v>
                </c:pt>
                <c:pt idx="1639">
                  <c:v>29.324999999999999</c:v>
                </c:pt>
                <c:pt idx="1643">
                  <c:v>29.324999999999999</c:v>
                </c:pt>
                <c:pt idx="1644">
                  <c:v>29.324999999999999</c:v>
                </c:pt>
                <c:pt idx="1647">
                  <c:v>29.324999999999999</c:v>
                </c:pt>
                <c:pt idx="1649">
                  <c:v>29.324999999999999</c:v>
                </c:pt>
                <c:pt idx="1651">
                  <c:v>29.324999999999999</c:v>
                </c:pt>
                <c:pt idx="1653">
                  <c:v>29.324999999999999</c:v>
                </c:pt>
                <c:pt idx="1655">
                  <c:v>29.324999999999999</c:v>
                </c:pt>
                <c:pt idx="1657">
                  <c:v>29.324999999999999</c:v>
                </c:pt>
                <c:pt idx="1659">
                  <c:v>29.324999999999999</c:v>
                </c:pt>
                <c:pt idx="1673">
                  <c:v>29.324999999999999</c:v>
                </c:pt>
                <c:pt idx="1676">
                  <c:v>29.324999999999999</c:v>
                </c:pt>
                <c:pt idx="1677">
                  <c:v>29.324999999999999</c:v>
                </c:pt>
                <c:pt idx="1678">
                  <c:v>29.324999999999999</c:v>
                </c:pt>
                <c:pt idx="1680">
                  <c:v>29.324999999999999</c:v>
                </c:pt>
                <c:pt idx="1683">
                  <c:v>29.324999999999999</c:v>
                </c:pt>
                <c:pt idx="1685">
                  <c:v>29.324999999999999</c:v>
                </c:pt>
                <c:pt idx="1687">
                  <c:v>29.324999999999999</c:v>
                </c:pt>
                <c:pt idx="1689">
                  <c:v>29.324999999999999</c:v>
                </c:pt>
                <c:pt idx="1691">
                  <c:v>29.324999999999999</c:v>
                </c:pt>
                <c:pt idx="1693">
                  <c:v>29.324999999999999</c:v>
                </c:pt>
                <c:pt idx="1697">
                  <c:v>29.324999999999999</c:v>
                </c:pt>
                <c:pt idx="1698">
                  <c:v>29.324999999999999</c:v>
                </c:pt>
                <c:pt idx="1701">
                  <c:v>29.324999999999999</c:v>
                </c:pt>
                <c:pt idx="1702">
                  <c:v>29.324999999999999</c:v>
                </c:pt>
                <c:pt idx="1705">
                  <c:v>29.324999999999999</c:v>
                </c:pt>
                <c:pt idx="1707">
                  <c:v>29.324999999999999</c:v>
                </c:pt>
                <c:pt idx="1709">
                  <c:v>29.324999999999999</c:v>
                </c:pt>
                <c:pt idx="1711">
                  <c:v>29.324999999999999</c:v>
                </c:pt>
                <c:pt idx="1715">
                  <c:v>29.324999999999999</c:v>
                </c:pt>
                <c:pt idx="1728">
                  <c:v>29.324999999999999</c:v>
                </c:pt>
                <c:pt idx="1729">
                  <c:v>29.324999999999999</c:v>
                </c:pt>
                <c:pt idx="1730">
                  <c:v>29.324999999999999</c:v>
                </c:pt>
                <c:pt idx="1732">
                  <c:v>29.324999999999999</c:v>
                </c:pt>
                <c:pt idx="1735">
                  <c:v>29.324999999999999</c:v>
                </c:pt>
                <c:pt idx="1737">
                  <c:v>29.324999999999999</c:v>
                </c:pt>
                <c:pt idx="1739">
                  <c:v>29.324999999999999</c:v>
                </c:pt>
                <c:pt idx="1741">
                  <c:v>29.324999999999999</c:v>
                </c:pt>
                <c:pt idx="1743">
                  <c:v>29.324999999999999</c:v>
                </c:pt>
                <c:pt idx="1745">
                  <c:v>29.324999999999999</c:v>
                </c:pt>
                <c:pt idx="1747">
                  <c:v>29.324999999999999</c:v>
                </c:pt>
                <c:pt idx="1750">
                  <c:v>29.324999999999999</c:v>
                </c:pt>
                <c:pt idx="1752">
                  <c:v>29.324999999999999</c:v>
                </c:pt>
                <c:pt idx="1754">
                  <c:v>29.324999999999999</c:v>
                </c:pt>
                <c:pt idx="1756">
                  <c:v>29.324999999999999</c:v>
                </c:pt>
                <c:pt idx="1759">
                  <c:v>29.324999999999999</c:v>
                </c:pt>
                <c:pt idx="1760">
                  <c:v>29.324999999999999</c:v>
                </c:pt>
                <c:pt idx="1763">
                  <c:v>29.324999999999999</c:v>
                </c:pt>
                <c:pt idx="1764">
                  <c:v>29.324999999999999</c:v>
                </c:pt>
                <c:pt idx="1779">
                  <c:v>29.324999999999999</c:v>
                </c:pt>
                <c:pt idx="1782">
                  <c:v>29.3</c:v>
                </c:pt>
                <c:pt idx="1783">
                  <c:v>29.3</c:v>
                </c:pt>
                <c:pt idx="1784">
                  <c:v>29.324999999999999</c:v>
                </c:pt>
                <c:pt idx="1786">
                  <c:v>29.324999999999999</c:v>
                </c:pt>
                <c:pt idx="1789">
                  <c:v>29.324999999999999</c:v>
                </c:pt>
                <c:pt idx="1791">
                  <c:v>29.324999999999999</c:v>
                </c:pt>
                <c:pt idx="1793">
                  <c:v>29.324999999999999</c:v>
                </c:pt>
                <c:pt idx="1795">
                  <c:v>29.324999999999999</c:v>
                </c:pt>
                <c:pt idx="1797">
                  <c:v>29.324999999999999</c:v>
                </c:pt>
                <c:pt idx="1799">
                  <c:v>29.324999999999999</c:v>
                </c:pt>
                <c:pt idx="1802">
                  <c:v>29.324999999999999</c:v>
                </c:pt>
                <c:pt idx="1804">
                  <c:v>29.324999999999999</c:v>
                </c:pt>
                <c:pt idx="1806">
                  <c:v>29.324999999999999</c:v>
                </c:pt>
                <c:pt idx="1808">
                  <c:v>29.324999999999999</c:v>
                </c:pt>
                <c:pt idx="1810">
                  <c:v>29.324999999999999</c:v>
                </c:pt>
                <c:pt idx="1813">
                  <c:v>29.324999999999999</c:v>
                </c:pt>
                <c:pt idx="1814">
                  <c:v>29.324999999999999</c:v>
                </c:pt>
                <c:pt idx="1817">
                  <c:v>29.324999999999999</c:v>
                </c:pt>
                <c:pt idx="1819">
                  <c:v>29.324999999999999</c:v>
                </c:pt>
                <c:pt idx="1833">
                  <c:v>29.324999999999999</c:v>
                </c:pt>
                <c:pt idx="1836">
                  <c:v>29.3</c:v>
                </c:pt>
                <c:pt idx="1837">
                  <c:v>29.3</c:v>
                </c:pt>
                <c:pt idx="1838">
                  <c:v>29.324999999999999</c:v>
                </c:pt>
                <c:pt idx="1840">
                  <c:v>29.324999999999999</c:v>
                </c:pt>
                <c:pt idx="1843">
                  <c:v>29.324999999999999</c:v>
                </c:pt>
                <c:pt idx="1845">
                  <c:v>29.324999999999999</c:v>
                </c:pt>
                <c:pt idx="1847">
                  <c:v>29.324999999999999</c:v>
                </c:pt>
                <c:pt idx="1849">
                  <c:v>29.324999999999999</c:v>
                </c:pt>
                <c:pt idx="1851">
                  <c:v>29.324999999999999</c:v>
                </c:pt>
                <c:pt idx="1853">
                  <c:v>29.324999999999999</c:v>
                </c:pt>
                <c:pt idx="1856">
                  <c:v>29.324999999999999</c:v>
                </c:pt>
                <c:pt idx="1858">
                  <c:v>29.324999999999999</c:v>
                </c:pt>
                <c:pt idx="1860">
                  <c:v>29.324999999999999</c:v>
                </c:pt>
                <c:pt idx="1862">
                  <c:v>29.324999999999999</c:v>
                </c:pt>
                <c:pt idx="1864">
                  <c:v>29.324999999999999</c:v>
                </c:pt>
                <c:pt idx="1866">
                  <c:v>29.324999999999999</c:v>
                </c:pt>
                <c:pt idx="1869">
                  <c:v>29.324999999999999</c:v>
                </c:pt>
                <c:pt idx="1870">
                  <c:v>29.324999999999999</c:v>
                </c:pt>
                <c:pt idx="1873">
                  <c:v>29.324999999999999</c:v>
                </c:pt>
                <c:pt idx="1875">
                  <c:v>0</c:v>
                </c:pt>
                <c:pt idx="1889">
                  <c:v>29.3</c:v>
                </c:pt>
                <c:pt idx="1890">
                  <c:v>29.3</c:v>
                </c:pt>
                <c:pt idx="1891">
                  <c:v>29.324999999999999</c:v>
                </c:pt>
                <c:pt idx="1893">
                  <c:v>29.324999999999999</c:v>
                </c:pt>
                <c:pt idx="1896">
                  <c:v>29.324999999999999</c:v>
                </c:pt>
                <c:pt idx="1898">
                  <c:v>29.324999999999999</c:v>
                </c:pt>
                <c:pt idx="1900">
                  <c:v>29.324999999999999</c:v>
                </c:pt>
                <c:pt idx="1902">
                  <c:v>29.324999999999999</c:v>
                </c:pt>
                <c:pt idx="1904">
                  <c:v>29.324999999999999</c:v>
                </c:pt>
                <c:pt idx="1906">
                  <c:v>29.324999999999999</c:v>
                </c:pt>
                <c:pt idx="1908">
                  <c:v>29.324999999999999</c:v>
                </c:pt>
                <c:pt idx="1911">
                  <c:v>29.324999999999999</c:v>
                </c:pt>
                <c:pt idx="1913">
                  <c:v>29.324999999999999</c:v>
                </c:pt>
                <c:pt idx="1915">
                  <c:v>29.324999999999999</c:v>
                </c:pt>
                <c:pt idx="1917">
                  <c:v>29.324999999999999</c:v>
                </c:pt>
                <c:pt idx="1919">
                  <c:v>29.324999999999999</c:v>
                </c:pt>
                <c:pt idx="1921">
                  <c:v>29.324999999999999</c:v>
                </c:pt>
                <c:pt idx="1923">
                  <c:v>29.324999999999999</c:v>
                </c:pt>
                <c:pt idx="1925">
                  <c:v>29.324999999999999</c:v>
                </c:pt>
                <c:pt idx="1931">
                  <c:v>29.324999999999999</c:v>
                </c:pt>
                <c:pt idx="1943">
                  <c:v>29.3</c:v>
                </c:pt>
                <c:pt idx="1944">
                  <c:v>29.3</c:v>
                </c:pt>
                <c:pt idx="1945">
                  <c:v>29.324999999999999</c:v>
                </c:pt>
                <c:pt idx="1947">
                  <c:v>29.324999999999999</c:v>
                </c:pt>
                <c:pt idx="1950">
                  <c:v>29.324999999999999</c:v>
                </c:pt>
                <c:pt idx="1952">
                  <c:v>29.324999999999999</c:v>
                </c:pt>
                <c:pt idx="1954">
                  <c:v>29.324999999999999</c:v>
                </c:pt>
                <c:pt idx="1956">
                  <c:v>29.324999999999999</c:v>
                </c:pt>
                <c:pt idx="1958">
                  <c:v>29.324999999999999</c:v>
                </c:pt>
                <c:pt idx="1960">
                  <c:v>29.324999999999999</c:v>
                </c:pt>
                <c:pt idx="1963">
                  <c:v>29.324999999999999</c:v>
                </c:pt>
                <c:pt idx="1965">
                  <c:v>29.324999999999999</c:v>
                </c:pt>
                <c:pt idx="1967">
                  <c:v>29.324999999999999</c:v>
                </c:pt>
                <c:pt idx="1969">
                  <c:v>29.324999999999999</c:v>
                </c:pt>
                <c:pt idx="1971">
                  <c:v>29.324999999999999</c:v>
                </c:pt>
                <c:pt idx="1973">
                  <c:v>29.324999999999999</c:v>
                </c:pt>
                <c:pt idx="1975">
                  <c:v>29.324999999999999</c:v>
                </c:pt>
                <c:pt idx="1977">
                  <c:v>29.324999999999999</c:v>
                </c:pt>
                <c:pt idx="1980">
                  <c:v>29.324999999999999</c:v>
                </c:pt>
                <c:pt idx="1994">
                  <c:v>29.324999999999999</c:v>
                </c:pt>
                <c:pt idx="1997">
                  <c:v>29.3</c:v>
                </c:pt>
                <c:pt idx="1998">
                  <c:v>29.324999999999999</c:v>
                </c:pt>
                <c:pt idx="1999">
                  <c:v>29.324999999999999</c:v>
                </c:pt>
                <c:pt idx="2001">
                  <c:v>29.324999999999999</c:v>
                </c:pt>
                <c:pt idx="2004">
                  <c:v>29.324999999999999</c:v>
                </c:pt>
                <c:pt idx="2006">
                  <c:v>29.324999999999999</c:v>
                </c:pt>
                <c:pt idx="2008">
                  <c:v>29.324999999999999</c:v>
                </c:pt>
                <c:pt idx="2010">
                  <c:v>29.324999999999999</c:v>
                </c:pt>
                <c:pt idx="2012">
                  <c:v>29.324999999999999</c:v>
                </c:pt>
                <c:pt idx="2014">
                  <c:v>29.324999999999999</c:v>
                </c:pt>
                <c:pt idx="2017">
                  <c:v>29.324999999999999</c:v>
                </c:pt>
                <c:pt idx="2019">
                  <c:v>29.324999999999999</c:v>
                </c:pt>
                <c:pt idx="2021">
                  <c:v>29.324999999999999</c:v>
                </c:pt>
                <c:pt idx="2023">
                  <c:v>29.324999999999999</c:v>
                </c:pt>
                <c:pt idx="2025">
                  <c:v>29.324999999999999</c:v>
                </c:pt>
                <c:pt idx="2027">
                  <c:v>29.324999999999999</c:v>
                </c:pt>
                <c:pt idx="2029">
                  <c:v>29.324999999999999</c:v>
                </c:pt>
                <c:pt idx="2031">
                  <c:v>29.324999999999999</c:v>
                </c:pt>
                <c:pt idx="2033">
                  <c:v>29.324999999999999</c:v>
                </c:pt>
                <c:pt idx="2049">
                  <c:v>29.3</c:v>
                </c:pt>
                <c:pt idx="2050">
                  <c:v>29.3</c:v>
                </c:pt>
                <c:pt idx="2051">
                  <c:v>29.3</c:v>
                </c:pt>
                <c:pt idx="2053">
                  <c:v>29.324999999999999</c:v>
                </c:pt>
                <c:pt idx="2056">
                  <c:v>29.324999999999999</c:v>
                </c:pt>
                <c:pt idx="2058">
                  <c:v>29.3</c:v>
                </c:pt>
                <c:pt idx="2060">
                  <c:v>29.324999999999999</c:v>
                </c:pt>
                <c:pt idx="2062">
                  <c:v>29.324999999999999</c:v>
                </c:pt>
                <c:pt idx="2064">
                  <c:v>29.324999999999999</c:v>
                </c:pt>
                <c:pt idx="2066">
                  <c:v>29.324999999999999</c:v>
                </c:pt>
                <c:pt idx="2068">
                  <c:v>29.324999999999999</c:v>
                </c:pt>
                <c:pt idx="2071">
                  <c:v>29.324999999999999</c:v>
                </c:pt>
                <c:pt idx="2073">
                  <c:v>29.3</c:v>
                </c:pt>
                <c:pt idx="2075">
                  <c:v>29.324999999999999</c:v>
                </c:pt>
                <c:pt idx="2077">
                  <c:v>29.324999999999999</c:v>
                </c:pt>
                <c:pt idx="2079">
                  <c:v>29.324999999999999</c:v>
                </c:pt>
                <c:pt idx="2081">
                  <c:v>29.324999999999999</c:v>
                </c:pt>
                <c:pt idx="2083">
                  <c:v>29.324999999999999</c:v>
                </c:pt>
                <c:pt idx="2085">
                  <c:v>29.324999999999999</c:v>
                </c:pt>
                <c:pt idx="2090">
                  <c:v>29.3</c:v>
                </c:pt>
                <c:pt idx="2103">
                  <c:v>29.3</c:v>
                </c:pt>
                <c:pt idx="2104">
                  <c:v>29.3</c:v>
                </c:pt>
                <c:pt idx="2105">
                  <c:v>29.324999999999999</c:v>
                </c:pt>
                <c:pt idx="2107">
                  <c:v>29.324999999999999</c:v>
                </c:pt>
                <c:pt idx="2110">
                  <c:v>29.3</c:v>
                </c:pt>
                <c:pt idx="2112">
                  <c:v>29.3</c:v>
                </c:pt>
                <c:pt idx="2114">
                  <c:v>29.324999999999999</c:v>
                </c:pt>
                <c:pt idx="2116">
                  <c:v>29.324999999999999</c:v>
                </c:pt>
                <c:pt idx="2118">
                  <c:v>29.324999999999999</c:v>
                </c:pt>
                <c:pt idx="2120">
                  <c:v>29.3</c:v>
                </c:pt>
                <c:pt idx="2123">
                  <c:v>29.3</c:v>
                </c:pt>
                <c:pt idx="2125">
                  <c:v>29.324999999999999</c:v>
                </c:pt>
                <c:pt idx="2127">
                  <c:v>29.324999999999999</c:v>
                </c:pt>
                <c:pt idx="2129">
                  <c:v>29.324999999999999</c:v>
                </c:pt>
                <c:pt idx="2131">
                  <c:v>29.324999999999999</c:v>
                </c:pt>
                <c:pt idx="2133">
                  <c:v>29.3</c:v>
                </c:pt>
                <c:pt idx="2135">
                  <c:v>29.3</c:v>
                </c:pt>
                <c:pt idx="2137">
                  <c:v>29.3</c:v>
                </c:pt>
                <c:pt idx="2139">
                  <c:v>29.3</c:v>
                </c:pt>
                <c:pt idx="2154">
                  <c:v>29.3</c:v>
                </c:pt>
                <c:pt idx="2157">
                  <c:v>29.3</c:v>
                </c:pt>
                <c:pt idx="2158">
                  <c:v>29.3</c:v>
                </c:pt>
                <c:pt idx="2159">
                  <c:v>29.3</c:v>
                </c:pt>
                <c:pt idx="2161">
                  <c:v>29.3</c:v>
                </c:pt>
                <c:pt idx="2164">
                  <c:v>29.3</c:v>
                </c:pt>
                <c:pt idx="2166">
                  <c:v>29.3</c:v>
                </c:pt>
                <c:pt idx="2168">
                  <c:v>29.324999999999999</c:v>
                </c:pt>
                <c:pt idx="2170">
                  <c:v>29.324999999999999</c:v>
                </c:pt>
                <c:pt idx="2172">
                  <c:v>29.324999999999999</c:v>
                </c:pt>
                <c:pt idx="2174">
                  <c:v>29.324999999999999</c:v>
                </c:pt>
                <c:pt idx="2177">
                  <c:v>29.324999999999999</c:v>
                </c:pt>
                <c:pt idx="2179">
                  <c:v>29.3</c:v>
                </c:pt>
                <c:pt idx="2181">
                  <c:v>29.3</c:v>
                </c:pt>
                <c:pt idx="2183">
                  <c:v>29.3</c:v>
                </c:pt>
                <c:pt idx="2185">
                  <c:v>29.324999999999999</c:v>
                </c:pt>
                <c:pt idx="2187">
                  <c:v>29.324999999999999</c:v>
                </c:pt>
                <c:pt idx="2189">
                  <c:v>29.324999999999999</c:v>
                </c:pt>
                <c:pt idx="2191">
                  <c:v>29.3</c:v>
                </c:pt>
                <c:pt idx="2193">
                  <c:v>29.324999999999999</c:v>
                </c:pt>
                <c:pt idx="2209">
                  <c:v>29.3</c:v>
                </c:pt>
                <c:pt idx="2210">
                  <c:v>29.324999999999999</c:v>
                </c:pt>
                <c:pt idx="2211">
                  <c:v>29.3</c:v>
                </c:pt>
                <c:pt idx="2213">
                  <c:v>29.324999999999999</c:v>
                </c:pt>
                <c:pt idx="2216">
                  <c:v>29.324999999999999</c:v>
                </c:pt>
                <c:pt idx="2218">
                  <c:v>29.324999999999999</c:v>
                </c:pt>
                <c:pt idx="2220">
                  <c:v>29.324999999999999</c:v>
                </c:pt>
                <c:pt idx="2222">
                  <c:v>29.3</c:v>
                </c:pt>
                <c:pt idx="2224">
                  <c:v>29.3</c:v>
                </c:pt>
                <c:pt idx="2226">
                  <c:v>29.3</c:v>
                </c:pt>
                <c:pt idx="2228">
                  <c:v>29.324999999999999</c:v>
                </c:pt>
                <c:pt idx="2231">
                  <c:v>29.3</c:v>
                </c:pt>
                <c:pt idx="2233">
                  <c:v>29.324999999999999</c:v>
                </c:pt>
                <c:pt idx="2235">
                  <c:v>29.324999999999999</c:v>
                </c:pt>
                <c:pt idx="2237">
                  <c:v>29.3</c:v>
                </c:pt>
                <c:pt idx="2239">
                  <c:v>29.3</c:v>
                </c:pt>
                <c:pt idx="2241">
                  <c:v>29.3</c:v>
                </c:pt>
                <c:pt idx="2243">
                  <c:v>29.324999999999999</c:v>
                </c:pt>
                <c:pt idx="2245">
                  <c:v>29.324999999999999</c:v>
                </c:pt>
                <c:pt idx="2249">
                  <c:v>29.324999999999999</c:v>
                </c:pt>
                <c:pt idx="2261">
                  <c:v>29.324999999999999</c:v>
                </c:pt>
                <c:pt idx="2262">
                  <c:v>29.324999999999999</c:v>
                </c:pt>
                <c:pt idx="2263">
                  <c:v>29.3</c:v>
                </c:pt>
                <c:pt idx="2264">
                  <c:v>29.324999999999999</c:v>
                </c:pt>
                <c:pt idx="2266">
                  <c:v>29.324999999999999</c:v>
                </c:pt>
                <c:pt idx="2268">
                  <c:v>29.324999999999999</c:v>
                </c:pt>
                <c:pt idx="2270">
                  <c:v>29.324999999999999</c:v>
                </c:pt>
                <c:pt idx="2272">
                  <c:v>29.324999999999999</c:v>
                </c:pt>
                <c:pt idx="2274">
                  <c:v>29.3</c:v>
                </c:pt>
                <c:pt idx="2276">
                  <c:v>29.3</c:v>
                </c:pt>
                <c:pt idx="2278">
                  <c:v>29.3</c:v>
                </c:pt>
                <c:pt idx="2281">
                  <c:v>29.324999999999999</c:v>
                </c:pt>
                <c:pt idx="2283">
                  <c:v>29.324999999999999</c:v>
                </c:pt>
                <c:pt idx="2285">
                  <c:v>29.3</c:v>
                </c:pt>
                <c:pt idx="2287">
                  <c:v>29.3</c:v>
                </c:pt>
                <c:pt idx="2289">
                  <c:v>29.324999999999999</c:v>
                </c:pt>
                <c:pt idx="2291">
                  <c:v>29.324999999999999</c:v>
                </c:pt>
                <c:pt idx="2293">
                  <c:v>29.324999999999999</c:v>
                </c:pt>
                <c:pt idx="2295">
                  <c:v>29.3</c:v>
                </c:pt>
                <c:pt idx="2300">
                  <c:v>29.3</c:v>
                </c:pt>
                <c:pt idx="2313">
                  <c:v>29.3</c:v>
                </c:pt>
                <c:pt idx="2314">
                  <c:v>29.324999999999999</c:v>
                </c:pt>
                <c:pt idx="2315">
                  <c:v>29.3</c:v>
                </c:pt>
                <c:pt idx="2317">
                  <c:v>29.3</c:v>
                </c:pt>
                <c:pt idx="2320">
                  <c:v>29.324999999999999</c:v>
                </c:pt>
                <c:pt idx="2322">
                  <c:v>29.3</c:v>
                </c:pt>
                <c:pt idx="2324">
                  <c:v>29.3</c:v>
                </c:pt>
                <c:pt idx="2326">
                  <c:v>29.3</c:v>
                </c:pt>
                <c:pt idx="2328">
                  <c:v>29.3</c:v>
                </c:pt>
                <c:pt idx="2330">
                  <c:v>29.324999999999999</c:v>
                </c:pt>
                <c:pt idx="2333">
                  <c:v>29.324999999999999</c:v>
                </c:pt>
                <c:pt idx="2335">
                  <c:v>29.324999999999999</c:v>
                </c:pt>
                <c:pt idx="2337">
                  <c:v>29.3</c:v>
                </c:pt>
                <c:pt idx="2339">
                  <c:v>29.3</c:v>
                </c:pt>
                <c:pt idx="2341">
                  <c:v>29.324999999999999</c:v>
                </c:pt>
                <c:pt idx="2343">
                  <c:v>29.3</c:v>
                </c:pt>
                <c:pt idx="2345">
                  <c:v>29.324999999999999</c:v>
                </c:pt>
                <c:pt idx="2347">
                  <c:v>29.324999999999999</c:v>
                </c:pt>
                <c:pt idx="2349">
                  <c:v>29.324999999999999</c:v>
                </c:pt>
                <c:pt idx="2365">
                  <c:v>29.324999999999999</c:v>
                </c:pt>
                <c:pt idx="2366">
                  <c:v>29.3</c:v>
                </c:pt>
                <c:pt idx="2367">
                  <c:v>29.3</c:v>
                </c:pt>
                <c:pt idx="2369">
                  <c:v>29.3</c:v>
                </c:pt>
                <c:pt idx="2372">
                  <c:v>29.324999999999999</c:v>
                </c:pt>
                <c:pt idx="2374">
                  <c:v>29.324999999999999</c:v>
                </c:pt>
                <c:pt idx="2376">
                  <c:v>29.324999999999999</c:v>
                </c:pt>
                <c:pt idx="2378">
                  <c:v>29.3</c:v>
                </c:pt>
                <c:pt idx="2380">
                  <c:v>29.3</c:v>
                </c:pt>
                <c:pt idx="2382">
                  <c:v>29.3</c:v>
                </c:pt>
                <c:pt idx="2384">
                  <c:v>29.3</c:v>
                </c:pt>
                <c:pt idx="2387">
                  <c:v>29.3</c:v>
                </c:pt>
                <c:pt idx="2389">
                  <c:v>29.3</c:v>
                </c:pt>
                <c:pt idx="2391">
                  <c:v>29.3</c:v>
                </c:pt>
                <c:pt idx="2393">
                  <c:v>29.3</c:v>
                </c:pt>
                <c:pt idx="2395">
                  <c:v>29.3</c:v>
                </c:pt>
                <c:pt idx="2397">
                  <c:v>29.3</c:v>
                </c:pt>
                <c:pt idx="2399">
                  <c:v>29.3</c:v>
                </c:pt>
                <c:pt idx="2401">
                  <c:v>29.3</c:v>
                </c:pt>
                <c:pt idx="2403">
                  <c:v>29.3</c:v>
                </c:pt>
                <c:pt idx="2417">
                  <c:v>29.3</c:v>
                </c:pt>
                <c:pt idx="2418">
                  <c:v>29.3</c:v>
                </c:pt>
                <c:pt idx="2419">
                  <c:v>29.3</c:v>
                </c:pt>
                <c:pt idx="2420">
                  <c:v>29.3</c:v>
                </c:pt>
                <c:pt idx="2422">
                  <c:v>29.3</c:v>
                </c:pt>
                <c:pt idx="2424">
                  <c:v>29.3</c:v>
                </c:pt>
                <c:pt idx="2426">
                  <c:v>29.3</c:v>
                </c:pt>
                <c:pt idx="2428">
                  <c:v>29.3</c:v>
                </c:pt>
                <c:pt idx="2430">
                  <c:v>29.3</c:v>
                </c:pt>
                <c:pt idx="2432">
                  <c:v>29.3</c:v>
                </c:pt>
                <c:pt idx="2434">
                  <c:v>29.3</c:v>
                </c:pt>
                <c:pt idx="2437">
                  <c:v>29.3</c:v>
                </c:pt>
                <c:pt idx="2439">
                  <c:v>29.3</c:v>
                </c:pt>
                <c:pt idx="2441">
                  <c:v>29.3</c:v>
                </c:pt>
                <c:pt idx="2443">
                  <c:v>29.3</c:v>
                </c:pt>
                <c:pt idx="2445">
                  <c:v>29.3</c:v>
                </c:pt>
                <c:pt idx="2447">
                  <c:v>29.3</c:v>
                </c:pt>
                <c:pt idx="2449">
                  <c:v>29.3</c:v>
                </c:pt>
                <c:pt idx="2451">
                  <c:v>29.3</c:v>
                </c:pt>
                <c:pt idx="2456">
                  <c:v>29.3</c:v>
                </c:pt>
                <c:pt idx="2469">
                  <c:v>29.3</c:v>
                </c:pt>
                <c:pt idx="2470">
                  <c:v>29.3</c:v>
                </c:pt>
                <c:pt idx="2471">
                  <c:v>29.3</c:v>
                </c:pt>
                <c:pt idx="2473">
                  <c:v>29.3</c:v>
                </c:pt>
                <c:pt idx="2476">
                  <c:v>29.3</c:v>
                </c:pt>
                <c:pt idx="2478">
                  <c:v>29.3</c:v>
                </c:pt>
                <c:pt idx="2480">
                  <c:v>29.3</c:v>
                </c:pt>
                <c:pt idx="2482">
                  <c:v>29.3</c:v>
                </c:pt>
                <c:pt idx="2484">
                  <c:v>29.3</c:v>
                </c:pt>
                <c:pt idx="2486">
                  <c:v>29.3</c:v>
                </c:pt>
                <c:pt idx="2489">
                  <c:v>29.3</c:v>
                </c:pt>
                <c:pt idx="2491">
                  <c:v>29.3</c:v>
                </c:pt>
                <c:pt idx="2493">
                  <c:v>29.3</c:v>
                </c:pt>
                <c:pt idx="2495">
                  <c:v>29.3</c:v>
                </c:pt>
                <c:pt idx="2497">
                  <c:v>29.3</c:v>
                </c:pt>
                <c:pt idx="2499">
                  <c:v>29.3</c:v>
                </c:pt>
                <c:pt idx="2501">
                  <c:v>29.3</c:v>
                </c:pt>
                <c:pt idx="2503">
                  <c:v>29.3</c:v>
                </c:pt>
                <c:pt idx="2505">
                  <c:v>29.3</c:v>
                </c:pt>
                <c:pt idx="2521">
                  <c:v>29.3</c:v>
                </c:pt>
                <c:pt idx="2522">
                  <c:v>29.3</c:v>
                </c:pt>
                <c:pt idx="2523">
                  <c:v>29.3</c:v>
                </c:pt>
                <c:pt idx="2525">
                  <c:v>29.3</c:v>
                </c:pt>
                <c:pt idx="2528">
                  <c:v>29.3</c:v>
                </c:pt>
                <c:pt idx="2530">
                  <c:v>29.3</c:v>
                </c:pt>
                <c:pt idx="2532">
                  <c:v>29.3</c:v>
                </c:pt>
                <c:pt idx="2534">
                  <c:v>29.3</c:v>
                </c:pt>
                <c:pt idx="2536">
                  <c:v>29.3</c:v>
                </c:pt>
                <c:pt idx="2538">
                  <c:v>29.3</c:v>
                </c:pt>
                <c:pt idx="2540">
                  <c:v>29.3</c:v>
                </c:pt>
                <c:pt idx="2543">
                  <c:v>29.3</c:v>
                </c:pt>
                <c:pt idx="2545">
                  <c:v>29.3</c:v>
                </c:pt>
                <c:pt idx="2547">
                  <c:v>29.3</c:v>
                </c:pt>
                <c:pt idx="2549">
                  <c:v>29.3</c:v>
                </c:pt>
                <c:pt idx="2551">
                  <c:v>29.3</c:v>
                </c:pt>
                <c:pt idx="2553">
                  <c:v>29.3</c:v>
                </c:pt>
                <c:pt idx="2555">
                  <c:v>29.3</c:v>
                </c:pt>
                <c:pt idx="2557">
                  <c:v>29.3</c:v>
                </c:pt>
                <c:pt idx="2559">
                  <c:v>29.3</c:v>
                </c:pt>
                <c:pt idx="2575">
                  <c:v>29.3</c:v>
                </c:pt>
                <c:pt idx="2576">
                  <c:v>29.3</c:v>
                </c:pt>
                <c:pt idx="2577">
                  <c:v>29.3</c:v>
                </c:pt>
                <c:pt idx="2579">
                  <c:v>29.3</c:v>
                </c:pt>
                <c:pt idx="2582">
                  <c:v>29.3</c:v>
                </c:pt>
                <c:pt idx="2584">
                  <c:v>29.3</c:v>
                </c:pt>
                <c:pt idx="2586">
                  <c:v>29.3</c:v>
                </c:pt>
                <c:pt idx="2588">
                  <c:v>29.3</c:v>
                </c:pt>
                <c:pt idx="2590">
                  <c:v>29.3</c:v>
                </c:pt>
                <c:pt idx="2592">
                  <c:v>29.3</c:v>
                </c:pt>
                <c:pt idx="2594">
                  <c:v>29.3</c:v>
                </c:pt>
                <c:pt idx="2597">
                  <c:v>29.3</c:v>
                </c:pt>
                <c:pt idx="2599">
                  <c:v>29.3</c:v>
                </c:pt>
                <c:pt idx="2601">
                  <c:v>29.3</c:v>
                </c:pt>
                <c:pt idx="2603">
                  <c:v>29.3</c:v>
                </c:pt>
                <c:pt idx="2605">
                  <c:v>29.3</c:v>
                </c:pt>
                <c:pt idx="2607">
                  <c:v>29.3</c:v>
                </c:pt>
                <c:pt idx="2609">
                  <c:v>29.3</c:v>
                </c:pt>
                <c:pt idx="2611">
                  <c:v>29.3</c:v>
                </c:pt>
                <c:pt idx="2616">
                  <c:v>29.3</c:v>
                </c:pt>
                <c:pt idx="2629">
                  <c:v>29.3</c:v>
                </c:pt>
                <c:pt idx="2630">
                  <c:v>29.3</c:v>
                </c:pt>
                <c:pt idx="2631">
                  <c:v>29.3</c:v>
                </c:pt>
                <c:pt idx="2633">
                  <c:v>29.3</c:v>
                </c:pt>
                <c:pt idx="2636">
                  <c:v>29.3</c:v>
                </c:pt>
                <c:pt idx="2638">
                  <c:v>29.3</c:v>
                </c:pt>
                <c:pt idx="2640">
                  <c:v>29.3</c:v>
                </c:pt>
                <c:pt idx="2642">
                  <c:v>29.3</c:v>
                </c:pt>
                <c:pt idx="2644">
                  <c:v>29.3</c:v>
                </c:pt>
                <c:pt idx="2646">
                  <c:v>29.3</c:v>
                </c:pt>
                <c:pt idx="2648">
                  <c:v>29.3</c:v>
                </c:pt>
                <c:pt idx="2651">
                  <c:v>29.3</c:v>
                </c:pt>
                <c:pt idx="2653">
                  <c:v>29.3</c:v>
                </c:pt>
                <c:pt idx="2655">
                  <c:v>29.3</c:v>
                </c:pt>
                <c:pt idx="2657">
                  <c:v>29.3</c:v>
                </c:pt>
                <c:pt idx="2659">
                  <c:v>29.3</c:v>
                </c:pt>
                <c:pt idx="2661">
                  <c:v>29.3</c:v>
                </c:pt>
                <c:pt idx="2663">
                  <c:v>29.3</c:v>
                </c:pt>
                <c:pt idx="2665">
                  <c:v>29.3</c:v>
                </c:pt>
                <c:pt idx="2681">
                  <c:v>29.3</c:v>
                </c:pt>
                <c:pt idx="2682">
                  <c:v>29.3</c:v>
                </c:pt>
                <c:pt idx="2683">
                  <c:v>29.3</c:v>
                </c:pt>
                <c:pt idx="2685">
                  <c:v>29.3</c:v>
                </c:pt>
                <c:pt idx="2688">
                  <c:v>29.3</c:v>
                </c:pt>
                <c:pt idx="2690">
                  <c:v>29.3</c:v>
                </c:pt>
                <c:pt idx="2692">
                  <c:v>29.3</c:v>
                </c:pt>
                <c:pt idx="2694">
                  <c:v>29.3</c:v>
                </c:pt>
                <c:pt idx="2696">
                  <c:v>29.3</c:v>
                </c:pt>
                <c:pt idx="2698">
                  <c:v>29.3</c:v>
                </c:pt>
                <c:pt idx="2700">
                  <c:v>29.3</c:v>
                </c:pt>
                <c:pt idx="2703">
                  <c:v>29.3</c:v>
                </c:pt>
                <c:pt idx="2705">
                  <c:v>29.3</c:v>
                </c:pt>
                <c:pt idx="2707">
                  <c:v>29.3</c:v>
                </c:pt>
                <c:pt idx="2709">
                  <c:v>29.3</c:v>
                </c:pt>
                <c:pt idx="2711">
                  <c:v>29.3</c:v>
                </c:pt>
                <c:pt idx="2713">
                  <c:v>29.3</c:v>
                </c:pt>
                <c:pt idx="2715">
                  <c:v>29.3</c:v>
                </c:pt>
                <c:pt idx="2717">
                  <c:v>29.3</c:v>
                </c:pt>
                <c:pt idx="2719">
                  <c:v>29.3</c:v>
                </c:pt>
                <c:pt idx="2733">
                  <c:v>29.3</c:v>
                </c:pt>
                <c:pt idx="2734">
                  <c:v>29.3</c:v>
                </c:pt>
                <c:pt idx="2735">
                  <c:v>29.3</c:v>
                </c:pt>
                <c:pt idx="2736">
                  <c:v>29.3</c:v>
                </c:pt>
                <c:pt idx="2738">
                  <c:v>29.3</c:v>
                </c:pt>
                <c:pt idx="2740">
                  <c:v>29.3</c:v>
                </c:pt>
                <c:pt idx="2742">
                  <c:v>29.3</c:v>
                </c:pt>
                <c:pt idx="2744">
                  <c:v>29.3</c:v>
                </c:pt>
                <c:pt idx="2746">
                  <c:v>29.3</c:v>
                </c:pt>
                <c:pt idx="2748">
                  <c:v>29.3</c:v>
                </c:pt>
                <c:pt idx="2750">
                  <c:v>29.3</c:v>
                </c:pt>
                <c:pt idx="2753">
                  <c:v>29.3</c:v>
                </c:pt>
                <c:pt idx="2755">
                  <c:v>29.3</c:v>
                </c:pt>
                <c:pt idx="2757">
                  <c:v>29.3</c:v>
                </c:pt>
                <c:pt idx="2759">
                  <c:v>29.3</c:v>
                </c:pt>
                <c:pt idx="2761">
                  <c:v>29.3</c:v>
                </c:pt>
                <c:pt idx="2763">
                  <c:v>29.3</c:v>
                </c:pt>
                <c:pt idx="2765">
                  <c:v>29.3</c:v>
                </c:pt>
                <c:pt idx="2767">
                  <c:v>29.3</c:v>
                </c:pt>
                <c:pt idx="2771">
                  <c:v>29.3</c:v>
                </c:pt>
                <c:pt idx="2785">
                  <c:v>29.3</c:v>
                </c:pt>
                <c:pt idx="2786">
                  <c:v>29.3</c:v>
                </c:pt>
                <c:pt idx="2787">
                  <c:v>29.3</c:v>
                </c:pt>
                <c:pt idx="2789">
                  <c:v>29.3</c:v>
                </c:pt>
                <c:pt idx="2790">
                  <c:v>29.3</c:v>
                </c:pt>
                <c:pt idx="2794">
                  <c:v>29.3</c:v>
                </c:pt>
                <c:pt idx="2796">
                  <c:v>29.3</c:v>
                </c:pt>
                <c:pt idx="2798">
                  <c:v>29.3</c:v>
                </c:pt>
                <c:pt idx="2800">
                  <c:v>29.3</c:v>
                </c:pt>
                <c:pt idx="2802">
                  <c:v>29.3</c:v>
                </c:pt>
                <c:pt idx="2804">
                  <c:v>29.3</c:v>
                </c:pt>
                <c:pt idx="2807">
                  <c:v>29.3</c:v>
                </c:pt>
                <c:pt idx="2809">
                  <c:v>29.3</c:v>
                </c:pt>
                <c:pt idx="2811">
                  <c:v>29.3</c:v>
                </c:pt>
                <c:pt idx="2813">
                  <c:v>29.3</c:v>
                </c:pt>
                <c:pt idx="2815">
                  <c:v>29.3</c:v>
                </c:pt>
                <c:pt idx="2817">
                  <c:v>29.3</c:v>
                </c:pt>
                <c:pt idx="2819">
                  <c:v>29.3</c:v>
                </c:pt>
                <c:pt idx="2821">
                  <c:v>29.3</c:v>
                </c:pt>
                <c:pt idx="2826">
                  <c:v>29.3</c:v>
                </c:pt>
                <c:pt idx="2838">
                  <c:v>29.3</c:v>
                </c:pt>
                <c:pt idx="2839">
                  <c:v>29.3</c:v>
                </c:pt>
                <c:pt idx="2841">
                  <c:v>29.3</c:v>
                </c:pt>
                <c:pt idx="2842">
                  <c:v>29.3</c:v>
                </c:pt>
                <c:pt idx="2846">
                  <c:v>29.3</c:v>
                </c:pt>
                <c:pt idx="2848">
                  <c:v>29.3</c:v>
                </c:pt>
                <c:pt idx="2850">
                  <c:v>29.3</c:v>
                </c:pt>
                <c:pt idx="2852">
                  <c:v>29.3</c:v>
                </c:pt>
                <c:pt idx="2854">
                  <c:v>29.3</c:v>
                </c:pt>
                <c:pt idx="2856">
                  <c:v>29.3</c:v>
                </c:pt>
                <c:pt idx="2859">
                  <c:v>29.3</c:v>
                </c:pt>
                <c:pt idx="2861">
                  <c:v>29.3</c:v>
                </c:pt>
                <c:pt idx="2863">
                  <c:v>29.3</c:v>
                </c:pt>
                <c:pt idx="2865">
                  <c:v>29.3</c:v>
                </c:pt>
                <c:pt idx="2867">
                  <c:v>29.3</c:v>
                </c:pt>
                <c:pt idx="2869">
                  <c:v>29.3</c:v>
                </c:pt>
                <c:pt idx="2871">
                  <c:v>29.3</c:v>
                </c:pt>
                <c:pt idx="2873">
                  <c:v>29.3</c:v>
                </c:pt>
                <c:pt idx="2875">
                  <c:v>29.3</c:v>
                </c:pt>
                <c:pt idx="2889">
                  <c:v>29.3</c:v>
                </c:pt>
                <c:pt idx="2890">
                  <c:v>29.3</c:v>
                </c:pt>
                <c:pt idx="2891">
                  <c:v>29.3</c:v>
                </c:pt>
                <c:pt idx="2892">
                  <c:v>29.3</c:v>
                </c:pt>
                <c:pt idx="2894">
                  <c:v>29.3</c:v>
                </c:pt>
                <c:pt idx="2896">
                  <c:v>29.3</c:v>
                </c:pt>
                <c:pt idx="2898">
                  <c:v>29.3</c:v>
                </c:pt>
                <c:pt idx="2900">
                  <c:v>29.3</c:v>
                </c:pt>
                <c:pt idx="2902">
                  <c:v>29.3</c:v>
                </c:pt>
                <c:pt idx="2904">
                  <c:v>29.3</c:v>
                </c:pt>
                <c:pt idx="2906">
                  <c:v>29.3</c:v>
                </c:pt>
                <c:pt idx="2909">
                  <c:v>29.3</c:v>
                </c:pt>
                <c:pt idx="2911">
                  <c:v>29.3</c:v>
                </c:pt>
                <c:pt idx="2913">
                  <c:v>29.3</c:v>
                </c:pt>
                <c:pt idx="2915">
                  <c:v>29.3</c:v>
                </c:pt>
                <c:pt idx="2917">
                  <c:v>29.3</c:v>
                </c:pt>
                <c:pt idx="2919">
                  <c:v>29.3</c:v>
                </c:pt>
                <c:pt idx="2921">
                  <c:v>29.3</c:v>
                </c:pt>
                <c:pt idx="2923">
                  <c:v>29.3</c:v>
                </c:pt>
                <c:pt idx="2925">
                  <c:v>29.3</c:v>
                </c:pt>
                <c:pt idx="2941">
                  <c:v>29.3</c:v>
                </c:pt>
                <c:pt idx="2942">
                  <c:v>29.3</c:v>
                </c:pt>
                <c:pt idx="2943">
                  <c:v>29.3</c:v>
                </c:pt>
                <c:pt idx="2945">
                  <c:v>29.3</c:v>
                </c:pt>
                <c:pt idx="2946">
                  <c:v>29.3</c:v>
                </c:pt>
                <c:pt idx="2950">
                  <c:v>29.3</c:v>
                </c:pt>
                <c:pt idx="2952">
                  <c:v>29.3</c:v>
                </c:pt>
                <c:pt idx="2954">
                  <c:v>29.3</c:v>
                </c:pt>
                <c:pt idx="2956">
                  <c:v>29.3</c:v>
                </c:pt>
                <c:pt idx="2958">
                  <c:v>29.3</c:v>
                </c:pt>
                <c:pt idx="2960">
                  <c:v>29.3</c:v>
                </c:pt>
                <c:pt idx="2963">
                  <c:v>29.3</c:v>
                </c:pt>
                <c:pt idx="2965">
                  <c:v>29.3</c:v>
                </c:pt>
                <c:pt idx="2967">
                  <c:v>29.3</c:v>
                </c:pt>
                <c:pt idx="2969">
                  <c:v>29.3</c:v>
                </c:pt>
                <c:pt idx="2971">
                  <c:v>29.3</c:v>
                </c:pt>
                <c:pt idx="2973">
                  <c:v>29.3</c:v>
                </c:pt>
                <c:pt idx="2975">
                  <c:v>29.3</c:v>
                </c:pt>
                <c:pt idx="2977">
                  <c:v>29.3</c:v>
                </c:pt>
                <c:pt idx="2982">
                  <c:v>29.3</c:v>
                </c:pt>
                <c:pt idx="2994">
                  <c:v>29.3</c:v>
                </c:pt>
                <c:pt idx="2995">
                  <c:v>29.3</c:v>
                </c:pt>
                <c:pt idx="2997">
                  <c:v>29.3</c:v>
                </c:pt>
                <c:pt idx="2998">
                  <c:v>29.3</c:v>
                </c:pt>
                <c:pt idx="3002">
                  <c:v>29.3</c:v>
                </c:pt>
                <c:pt idx="3004">
                  <c:v>29.3</c:v>
                </c:pt>
                <c:pt idx="3006">
                  <c:v>29.3</c:v>
                </c:pt>
                <c:pt idx="3008">
                  <c:v>29.3</c:v>
                </c:pt>
                <c:pt idx="3010">
                  <c:v>29.3</c:v>
                </c:pt>
                <c:pt idx="3012">
                  <c:v>29.3</c:v>
                </c:pt>
                <c:pt idx="3015">
                  <c:v>29.3</c:v>
                </c:pt>
                <c:pt idx="3017">
                  <c:v>29.3</c:v>
                </c:pt>
                <c:pt idx="3019">
                  <c:v>29.3</c:v>
                </c:pt>
                <c:pt idx="3021">
                  <c:v>29.3</c:v>
                </c:pt>
                <c:pt idx="3023">
                  <c:v>29.3</c:v>
                </c:pt>
                <c:pt idx="3025">
                  <c:v>29.3</c:v>
                </c:pt>
                <c:pt idx="3027">
                  <c:v>29.3</c:v>
                </c:pt>
                <c:pt idx="3029">
                  <c:v>29.3</c:v>
                </c:pt>
                <c:pt idx="3031">
                  <c:v>29.3</c:v>
                </c:pt>
                <c:pt idx="3045">
                  <c:v>29.3</c:v>
                </c:pt>
                <c:pt idx="3048">
                  <c:v>29.3</c:v>
                </c:pt>
                <c:pt idx="3049">
                  <c:v>29.3</c:v>
                </c:pt>
                <c:pt idx="3051">
                  <c:v>29.3</c:v>
                </c:pt>
                <c:pt idx="3052">
                  <c:v>29.3</c:v>
                </c:pt>
                <c:pt idx="3056">
                  <c:v>29.3</c:v>
                </c:pt>
                <c:pt idx="3058">
                  <c:v>29.3</c:v>
                </c:pt>
                <c:pt idx="3060">
                  <c:v>29.3</c:v>
                </c:pt>
                <c:pt idx="3062">
                  <c:v>29.3</c:v>
                </c:pt>
                <c:pt idx="3064">
                  <c:v>29.3</c:v>
                </c:pt>
                <c:pt idx="3066">
                  <c:v>29.3</c:v>
                </c:pt>
                <c:pt idx="3069">
                  <c:v>29.3</c:v>
                </c:pt>
                <c:pt idx="3071">
                  <c:v>29.3</c:v>
                </c:pt>
                <c:pt idx="3073">
                  <c:v>29.3</c:v>
                </c:pt>
                <c:pt idx="3075">
                  <c:v>29.3</c:v>
                </c:pt>
                <c:pt idx="3077">
                  <c:v>29.3</c:v>
                </c:pt>
                <c:pt idx="3079">
                  <c:v>29.3</c:v>
                </c:pt>
                <c:pt idx="3081">
                  <c:v>29.3</c:v>
                </c:pt>
                <c:pt idx="3083">
                  <c:v>29.3</c:v>
                </c:pt>
                <c:pt idx="3085">
                  <c:v>29.3</c:v>
                </c:pt>
                <c:pt idx="3099">
                  <c:v>29.3</c:v>
                </c:pt>
                <c:pt idx="3102">
                  <c:v>29.3</c:v>
                </c:pt>
                <c:pt idx="3103">
                  <c:v>29.3</c:v>
                </c:pt>
                <c:pt idx="3105">
                  <c:v>29.3</c:v>
                </c:pt>
                <c:pt idx="3106">
                  <c:v>29.3</c:v>
                </c:pt>
                <c:pt idx="3110">
                  <c:v>29.3</c:v>
                </c:pt>
                <c:pt idx="3112">
                  <c:v>29.3</c:v>
                </c:pt>
                <c:pt idx="3114">
                  <c:v>29.3</c:v>
                </c:pt>
                <c:pt idx="3116">
                  <c:v>29.3</c:v>
                </c:pt>
                <c:pt idx="3118">
                  <c:v>29.3</c:v>
                </c:pt>
                <c:pt idx="3120">
                  <c:v>29.3</c:v>
                </c:pt>
                <c:pt idx="3123">
                  <c:v>29.3</c:v>
                </c:pt>
                <c:pt idx="3125">
                  <c:v>29.3</c:v>
                </c:pt>
                <c:pt idx="3127">
                  <c:v>29.3</c:v>
                </c:pt>
                <c:pt idx="3129">
                  <c:v>29.3</c:v>
                </c:pt>
                <c:pt idx="3131">
                  <c:v>29.3</c:v>
                </c:pt>
                <c:pt idx="3133">
                  <c:v>29.3</c:v>
                </c:pt>
                <c:pt idx="3135">
                  <c:v>29.3</c:v>
                </c:pt>
                <c:pt idx="3137">
                  <c:v>29.3</c:v>
                </c:pt>
                <c:pt idx="3142">
                  <c:v>29.3</c:v>
                </c:pt>
                <c:pt idx="3154">
                  <c:v>29.3</c:v>
                </c:pt>
                <c:pt idx="3155">
                  <c:v>29.3</c:v>
                </c:pt>
                <c:pt idx="3157">
                  <c:v>29.3</c:v>
                </c:pt>
                <c:pt idx="3158">
                  <c:v>29.3</c:v>
                </c:pt>
                <c:pt idx="3162">
                  <c:v>29.3</c:v>
                </c:pt>
                <c:pt idx="3163">
                  <c:v>29.3</c:v>
                </c:pt>
                <c:pt idx="3166">
                  <c:v>29.3</c:v>
                </c:pt>
                <c:pt idx="3168">
                  <c:v>29.3</c:v>
                </c:pt>
                <c:pt idx="3170">
                  <c:v>29.3</c:v>
                </c:pt>
                <c:pt idx="3172">
                  <c:v>29.3</c:v>
                </c:pt>
                <c:pt idx="3175">
                  <c:v>29.3</c:v>
                </c:pt>
                <c:pt idx="3177">
                  <c:v>29.3</c:v>
                </c:pt>
                <c:pt idx="3179">
                  <c:v>29.3</c:v>
                </c:pt>
                <c:pt idx="3181">
                  <c:v>29.3</c:v>
                </c:pt>
                <c:pt idx="3183">
                  <c:v>29.3</c:v>
                </c:pt>
                <c:pt idx="3185">
                  <c:v>29.3</c:v>
                </c:pt>
                <c:pt idx="3187">
                  <c:v>29.3</c:v>
                </c:pt>
                <c:pt idx="3189">
                  <c:v>29.3</c:v>
                </c:pt>
                <c:pt idx="3191">
                  <c:v>29.3</c:v>
                </c:pt>
                <c:pt idx="3205">
                  <c:v>29.3</c:v>
                </c:pt>
                <c:pt idx="3208">
                  <c:v>29.3</c:v>
                </c:pt>
                <c:pt idx="3209">
                  <c:v>29.3</c:v>
                </c:pt>
                <c:pt idx="3211">
                  <c:v>29.3</c:v>
                </c:pt>
                <c:pt idx="3212">
                  <c:v>29.3</c:v>
                </c:pt>
                <c:pt idx="3216">
                  <c:v>29.3</c:v>
                </c:pt>
                <c:pt idx="3218">
                  <c:v>29.3</c:v>
                </c:pt>
                <c:pt idx="3220">
                  <c:v>29.3</c:v>
                </c:pt>
                <c:pt idx="3222">
                  <c:v>29.3</c:v>
                </c:pt>
                <c:pt idx="3224">
                  <c:v>29.3</c:v>
                </c:pt>
                <c:pt idx="3226">
                  <c:v>29.3</c:v>
                </c:pt>
                <c:pt idx="3229">
                  <c:v>29.3</c:v>
                </c:pt>
                <c:pt idx="3231">
                  <c:v>29.3</c:v>
                </c:pt>
                <c:pt idx="3233">
                  <c:v>29.3</c:v>
                </c:pt>
                <c:pt idx="3235">
                  <c:v>29.3</c:v>
                </c:pt>
                <c:pt idx="3237">
                  <c:v>29.3</c:v>
                </c:pt>
                <c:pt idx="3239">
                  <c:v>29.3</c:v>
                </c:pt>
                <c:pt idx="3241">
                  <c:v>29.3</c:v>
                </c:pt>
                <c:pt idx="3243">
                  <c:v>29.3</c:v>
                </c:pt>
                <c:pt idx="3245">
                  <c:v>29.3</c:v>
                </c:pt>
                <c:pt idx="3259">
                  <c:v>29.3</c:v>
                </c:pt>
                <c:pt idx="3262">
                  <c:v>29.3</c:v>
                </c:pt>
                <c:pt idx="3263">
                  <c:v>29.3</c:v>
                </c:pt>
                <c:pt idx="3265">
                  <c:v>29.3</c:v>
                </c:pt>
                <c:pt idx="3266">
                  <c:v>29.3</c:v>
                </c:pt>
                <c:pt idx="3270">
                  <c:v>29.3</c:v>
                </c:pt>
                <c:pt idx="3272">
                  <c:v>29.3</c:v>
                </c:pt>
                <c:pt idx="3274">
                  <c:v>29.3</c:v>
                </c:pt>
                <c:pt idx="3276">
                  <c:v>29.3</c:v>
                </c:pt>
                <c:pt idx="3278">
                  <c:v>29.3</c:v>
                </c:pt>
                <c:pt idx="3280">
                  <c:v>29.3</c:v>
                </c:pt>
                <c:pt idx="3283">
                  <c:v>29.3</c:v>
                </c:pt>
                <c:pt idx="3285">
                  <c:v>29.3</c:v>
                </c:pt>
                <c:pt idx="3287">
                  <c:v>29.3</c:v>
                </c:pt>
                <c:pt idx="3289">
                  <c:v>29.3</c:v>
                </c:pt>
                <c:pt idx="3291">
                  <c:v>29.3</c:v>
                </c:pt>
                <c:pt idx="3293">
                  <c:v>29.3</c:v>
                </c:pt>
                <c:pt idx="3295">
                  <c:v>29.3</c:v>
                </c:pt>
                <c:pt idx="3297">
                  <c:v>29.3</c:v>
                </c:pt>
                <c:pt idx="3302">
                  <c:v>29.3</c:v>
                </c:pt>
                <c:pt idx="3314">
                  <c:v>29.274999999999999</c:v>
                </c:pt>
                <c:pt idx="3315">
                  <c:v>29.274999999999999</c:v>
                </c:pt>
                <c:pt idx="3317">
                  <c:v>29.3</c:v>
                </c:pt>
                <c:pt idx="3318">
                  <c:v>29.3</c:v>
                </c:pt>
                <c:pt idx="3322">
                  <c:v>29.3</c:v>
                </c:pt>
                <c:pt idx="3323">
                  <c:v>29.3</c:v>
                </c:pt>
                <c:pt idx="3326">
                  <c:v>29.3</c:v>
                </c:pt>
                <c:pt idx="3327">
                  <c:v>29.3</c:v>
                </c:pt>
                <c:pt idx="3330">
                  <c:v>29.3</c:v>
                </c:pt>
                <c:pt idx="3331">
                  <c:v>29.3</c:v>
                </c:pt>
                <c:pt idx="3335">
                  <c:v>29.3</c:v>
                </c:pt>
                <c:pt idx="3336">
                  <c:v>29.3</c:v>
                </c:pt>
                <c:pt idx="3339">
                  <c:v>29.3</c:v>
                </c:pt>
                <c:pt idx="3341">
                  <c:v>29.3</c:v>
                </c:pt>
                <c:pt idx="3343">
                  <c:v>29.3</c:v>
                </c:pt>
                <c:pt idx="3345">
                  <c:v>29.3</c:v>
                </c:pt>
                <c:pt idx="3347">
                  <c:v>29.3</c:v>
                </c:pt>
                <c:pt idx="3349">
                  <c:v>29.3</c:v>
                </c:pt>
                <c:pt idx="3351">
                  <c:v>29.3</c:v>
                </c:pt>
                <c:pt idx="3365">
                  <c:v>29.3</c:v>
                </c:pt>
                <c:pt idx="3368">
                  <c:v>29.274999999999999</c:v>
                </c:pt>
                <c:pt idx="3369">
                  <c:v>29.274999999999999</c:v>
                </c:pt>
                <c:pt idx="3371">
                  <c:v>29.3</c:v>
                </c:pt>
                <c:pt idx="3372">
                  <c:v>29.3</c:v>
                </c:pt>
                <c:pt idx="3375">
                  <c:v>29.3</c:v>
                </c:pt>
                <c:pt idx="3377">
                  <c:v>29.3</c:v>
                </c:pt>
                <c:pt idx="3379">
                  <c:v>29.3</c:v>
                </c:pt>
                <c:pt idx="3381">
                  <c:v>29.3</c:v>
                </c:pt>
                <c:pt idx="3384">
                  <c:v>29.3</c:v>
                </c:pt>
                <c:pt idx="3385">
                  <c:v>29.3</c:v>
                </c:pt>
                <c:pt idx="3389">
                  <c:v>29.3</c:v>
                </c:pt>
                <c:pt idx="3391">
                  <c:v>29.3</c:v>
                </c:pt>
                <c:pt idx="3393">
                  <c:v>29.3</c:v>
                </c:pt>
                <c:pt idx="3395">
                  <c:v>29.3</c:v>
                </c:pt>
                <c:pt idx="3397">
                  <c:v>29.3</c:v>
                </c:pt>
                <c:pt idx="3399">
                  <c:v>29.3</c:v>
                </c:pt>
                <c:pt idx="3401">
                  <c:v>29.3</c:v>
                </c:pt>
                <c:pt idx="3403">
                  <c:v>29.3</c:v>
                </c:pt>
                <c:pt idx="3405">
                  <c:v>29.3</c:v>
                </c:pt>
                <c:pt idx="3419">
                  <c:v>29.3</c:v>
                </c:pt>
                <c:pt idx="3422">
                  <c:v>29.274999999999999</c:v>
                </c:pt>
                <c:pt idx="3423">
                  <c:v>29.3</c:v>
                </c:pt>
                <c:pt idx="3424">
                  <c:v>29.3</c:v>
                </c:pt>
                <c:pt idx="3426">
                  <c:v>29.3</c:v>
                </c:pt>
                <c:pt idx="3429">
                  <c:v>29.3</c:v>
                </c:pt>
                <c:pt idx="3431">
                  <c:v>29.274999999999999</c:v>
                </c:pt>
                <c:pt idx="3433">
                  <c:v>29.274999999999999</c:v>
                </c:pt>
                <c:pt idx="3435">
                  <c:v>29.3</c:v>
                </c:pt>
                <c:pt idx="3437">
                  <c:v>29.3</c:v>
                </c:pt>
                <c:pt idx="3439">
                  <c:v>29.3</c:v>
                </c:pt>
                <c:pt idx="3443">
                  <c:v>29.3</c:v>
                </c:pt>
                <c:pt idx="3444">
                  <c:v>29.3</c:v>
                </c:pt>
                <c:pt idx="3447">
                  <c:v>29.3</c:v>
                </c:pt>
                <c:pt idx="3449">
                  <c:v>29.3</c:v>
                </c:pt>
                <c:pt idx="3451">
                  <c:v>29.3</c:v>
                </c:pt>
                <c:pt idx="3453">
                  <c:v>29.3</c:v>
                </c:pt>
                <c:pt idx="3455">
                  <c:v>29.3</c:v>
                </c:pt>
                <c:pt idx="3457">
                  <c:v>29.3</c:v>
                </c:pt>
                <c:pt idx="3461">
                  <c:v>29.3</c:v>
                </c:pt>
                <c:pt idx="3474">
                  <c:v>29.274999999999999</c:v>
                </c:pt>
                <c:pt idx="3475">
                  <c:v>29.274999999999999</c:v>
                </c:pt>
                <c:pt idx="3476">
                  <c:v>29.274999999999999</c:v>
                </c:pt>
                <c:pt idx="3478">
                  <c:v>29.274999999999999</c:v>
                </c:pt>
                <c:pt idx="3481">
                  <c:v>29.3</c:v>
                </c:pt>
                <c:pt idx="3483">
                  <c:v>29.3</c:v>
                </c:pt>
                <c:pt idx="3485">
                  <c:v>29.3</c:v>
                </c:pt>
                <c:pt idx="3487">
                  <c:v>29.3</c:v>
                </c:pt>
                <c:pt idx="3489">
                  <c:v>29.3</c:v>
                </c:pt>
                <c:pt idx="3491">
                  <c:v>29.274999999999999</c:v>
                </c:pt>
                <c:pt idx="3493">
                  <c:v>29.3</c:v>
                </c:pt>
                <c:pt idx="3497">
                  <c:v>29.3</c:v>
                </c:pt>
                <c:pt idx="3498">
                  <c:v>29.3</c:v>
                </c:pt>
                <c:pt idx="3501">
                  <c:v>29.3</c:v>
                </c:pt>
                <c:pt idx="3502">
                  <c:v>29.3</c:v>
                </c:pt>
                <c:pt idx="3505">
                  <c:v>29.3</c:v>
                </c:pt>
                <c:pt idx="3506">
                  <c:v>29.3</c:v>
                </c:pt>
                <c:pt idx="3509">
                  <c:v>29.274999999999999</c:v>
                </c:pt>
                <c:pt idx="3510">
                  <c:v>29.274999999999999</c:v>
                </c:pt>
                <c:pt idx="3525">
                  <c:v>29.274999999999999</c:v>
                </c:pt>
                <c:pt idx="3528">
                  <c:v>29.274999999999999</c:v>
                </c:pt>
                <c:pt idx="3529">
                  <c:v>29.3</c:v>
                </c:pt>
                <c:pt idx="3530">
                  <c:v>29.3</c:v>
                </c:pt>
                <c:pt idx="3532">
                  <c:v>29.3</c:v>
                </c:pt>
                <c:pt idx="3535">
                  <c:v>29.3</c:v>
                </c:pt>
                <c:pt idx="3537">
                  <c:v>29.3</c:v>
                </c:pt>
                <c:pt idx="3539">
                  <c:v>29.3</c:v>
                </c:pt>
                <c:pt idx="3541">
                  <c:v>29.274999999999999</c:v>
                </c:pt>
                <c:pt idx="3543">
                  <c:v>29.274999999999999</c:v>
                </c:pt>
                <c:pt idx="3545">
                  <c:v>29.3</c:v>
                </c:pt>
                <c:pt idx="3549">
                  <c:v>29.3</c:v>
                </c:pt>
                <c:pt idx="3550">
                  <c:v>29.3</c:v>
                </c:pt>
                <c:pt idx="3552">
                  <c:v>29.3</c:v>
                </c:pt>
                <c:pt idx="3554">
                  <c:v>29.3</c:v>
                </c:pt>
                <c:pt idx="3557">
                  <c:v>29.274999999999999</c:v>
                </c:pt>
                <c:pt idx="3558">
                  <c:v>29.3</c:v>
                </c:pt>
                <c:pt idx="3561">
                  <c:v>29.274999999999999</c:v>
                </c:pt>
                <c:pt idx="3563">
                  <c:v>29.3</c:v>
                </c:pt>
                <c:pt idx="3565">
                  <c:v>29.3</c:v>
                </c:pt>
                <c:pt idx="3579">
                  <c:v>29.3</c:v>
                </c:pt>
                <c:pt idx="3582">
                  <c:v>29.274999999999999</c:v>
                </c:pt>
                <c:pt idx="3583">
                  <c:v>29.274999999999999</c:v>
                </c:pt>
                <c:pt idx="3584">
                  <c:v>29.274999999999999</c:v>
                </c:pt>
                <c:pt idx="3586">
                  <c:v>29.274999999999999</c:v>
                </c:pt>
                <c:pt idx="3589">
                  <c:v>29.274999999999999</c:v>
                </c:pt>
                <c:pt idx="3591">
                  <c:v>29.3</c:v>
                </c:pt>
                <c:pt idx="3593">
                  <c:v>29.3</c:v>
                </c:pt>
                <c:pt idx="3595">
                  <c:v>29.3</c:v>
                </c:pt>
                <c:pt idx="3597">
                  <c:v>29.3</c:v>
                </c:pt>
                <c:pt idx="3599">
                  <c:v>29.274999999999999</c:v>
                </c:pt>
                <c:pt idx="3602">
                  <c:v>29.3</c:v>
                </c:pt>
                <c:pt idx="3604">
                  <c:v>29.274999999999999</c:v>
                </c:pt>
                <c:pt idx="3606">
                  <c:v>29.274999999999999</c:v>
                </c:pt>
                <c:pt idx="3608">
                  <c:v>29.3</c:v>
                </c:pt>
                <c:pt idx="3610">
                  <c:v>29.3</c:v>
                </c:pt>
                <c:pt idx="3612">
                  <c:v>29.3</c:v>
                </c:pt>
                <c:pt idx="3615">
                  <c:v>29.274999999999999</c:v>
                </c:pt>
                <c:pt idx="3616">
                  <c:v>29.274999999999999</c:v>
                </c:pt>
                <c:pt idx="3621">
                  <c:v>29.274999999999999</c:v>
                </c:pt>
                <c:pt idx="3634">
                  <c:v>29.274999999999999</c:v>
                </c:pt>
                <c:pt idx="3635">
                  <c:v>29.274999999999999</c:v>
                </c:pt>
                <c:pt idx="3636">
                  <c:v>29.3</c:v>
                </c:pt>
                <c:pt idx="3638">
                  <c:v>29.3</c:v>
                </c:pt>
                <c:pt idx="3641">
                  <c:v>29.274999999999999</c:v>
                </c:pt>
                <c:pt idx="3643">
                  <c:v>29.3</c:v>
                </c:pt>
                <c:pt idx="3645">
                  <c:v>29.274999999999999</c:v>
                </c:pt>
                <c:pt idx="3647">
                  <c:v>29.274999999999999</c:v>
                </c:pt>
                <c:pt idx="3649">
                  <c:v>29.274999999999999</c:v>
                </c:pt>
                <c:pt idx="3651">
                  <c:v>29.3</c:v>
                </c:pt>
                <c:pt idx="3653">
                  <c:v>29.3</c:v>
                </c:pt>
                <c:pt idx="3656">
                  <c:v>29.274999999999999</c:v>
                </c:pt>
                <c:pt idx="3658">
                  <c:v>29.3</c:v>
                </c:pt>
                <c:pt idx="3660">
                  <c:v>29.274999999999999</c:v>
                </c:pt>
                <c:pt idx="3662">
                  <c:v>29.274999999999999</c:v>
                </c:pt>
                <c:pt idx="3664">
                  <c:v>29.3</c:v>
                </c:pt>
                <c:pt idx="3666">
                  <c:v>29.274999999999999</c:v>
                </c:pt>
                <c:pt idx="3668">
                  <c:v>29.3</c:v>
                </c:pt>
                <c:pt idx="3671">
                  <c:v>29.274999999999999</c:v>
                </c:pt>
                <c:pt idx="3675">
                  <c:v>29.274999999999999</c:v>
                </c:pt>
                <c:pt idx="3686">
                  <c:v>29.3</c:v>
                </c:pt>
                <c:pt idx="3687">
                  <c:v>29.3</c:v>
                </c:pt>
                <c:pt idx="3688">
                  <c:v>29.3</c:v>
                </c:pt>
                <c:pt idx="3689">
                  <c:v>29.3</c:v>
                </c:pt>
                <c:pt idx="3691">
                  <c:v>29.274999999999999</c:v>
                </c:pt>
                <c:pt idx="3693">
                  <c:v>29.274999999999999</c:v>
                </c:pt>
                <c:pt idx="3695">
                  <c:v>29.3</c:v>
                </c:pt>
                <c:pt idx="3697">
                  <c:v>29.274999999999999</c:v>
                </c:pt>
                <c:pt idx="3699">
                  <c:v>29.274999999999999</c:v>
                </c:pt>
                <c:pt idx="3701">
                  <c:v>29.274999999999999</c:v>
                </c:pt>
                <c:pt idx="3704">
                  <c:v>29.3</c:v>
                </c:pt>
                <c:pt idx="3706">
                  <c:v>29.3</c:v>
                </c:pt>
                <c:pt idx="3708">
                  <c:v>29.3</c:v>
                </c:pt>
                <c:pt idx="3710">
                  <c:v>29.3</c:v>
                </c:pt>
                <c:pt idx="3712">
                  <c:v>29.3</c:v>
                </c:pt>
                <c:pt idx="3714">
                  <c:v>29.3</c:v>
                </c:pt>
                <c:pt idx="3716">
                  <c:v>29.274999999999999</c:v>
                </c:pt>
                <c:pt idx="3718">
                  <c:v>29.274999999999999</c:v>
                </c:pt>
                <c:pt idx="3720">
                  <c:v>29.274999999999999</c:v>
                </c:pt>
                <c:pt idx="3735">
                  <c:v>29.274999999999999</c:v>
                </c:pt>
                <c:pt idx="3738">
                  <c:v>29.274999999999999</c:v>
                </c:pt>
                <c:pt idx="3739">
                  <c:v>29.274999999999999</c:v>
                </c:pt>
                <c:pt idx="3740">
                  <c:v>29.274999999999999</c:v>
                </c:pt>
                <c:pt idx="3742">
                  <c:v>29.3</c:v>
                </c:pt>
                <c:pt idx="3745">
                  <c:v>29.3</c:v>
                </c:pt>
                <c:pt idx="3747">
                  <c:v>29.274999999999999</c:v>
                </c:pt>
                <c:pt idx="3749">
                  <c:v>29.274999999999999</c:v>
                </c:pt>
                <c:pt idx="3751">
                  <c:v>29.3</c:v>
                </c:pt>
                <c:pt idx="3753">
                  <c:v>29.3</c:v>
                </c:pt>
                <c:pt idx="3755">
                  <c:v>29.3</c:v>
                </c:pt>
                <c:pt idx="3758">
                  <c:v>29.3</c:v>
                </c:pt>
                <c:pt idx="3760">
                  <c:v>29.3</c:v>
                </c:pt>
                <c:pt idx="3762">
                  <c:v>29.274999999999999</c:v>
                </c:pt>
                <c:pt idx="3764">
                  <c:v>29.274999999999999</c:v>
                </c:pt>
                <c:pt idx="3766">
                  <c:v>29.3</c:v>
                </c:pt>
                <c:pt idx="3768">
                  <c:v>29.274999999999999</c:v>
                </c:pt>
                <c:pt idx="3770">
                  <c:v>29.3</c:v>
                </c:pt>
                <c:pt idx="3772">
                  <c:v>29.3</c:v>
                </c:pt>
                <c:pt idx="3774">
                  <c:v>29.3</c:v>
                </c:pt>
                <c:pt idx="3790">
                  <c:v>29.274999999999999</c:v>
                </c:pt>
                <c:pt idx="3791">
                  <c:v>29.274999999999999</c:v>
                </c:pt>
                <c:pt idx="3792">
                  <c:v>29.274999999999999</c:v>
                </c:pt>
                <c:pt idx="3794">
                  <c:v>29.274999999999999</c:v>
                </c:pt>
                <c:pt idx="3797">
                  <c:v>29.274999999999999</c:v>
                </c:pt>
                <c:pt idx="3799">
                  <c:v>29.3</c:v>
                </c:pt>
                <c:pt idx="3801">
                  <c:v>29.274999999999999</c:v>
                </c:pt>
                <c:pt idx="3803">
                  <c:v>29.3</c:v>
                </c:pt>
                <c:pt idx="3805">
                  <c:v>29.274999999999999</c:v>
                </c:pt>
                <c:pt idx="3807">
                  <c:v>29.274999999999999</c:v>
                </c:pt>
                <c:pt idx="3809">
                  <c:v>29.274999999999999</c:v>
                </c:pt>
                <c:pt idx="3812">
                  <c:v>29.274999999999999</c:v>
                </c:pt>
                <c:pt idx="3814">
                  <c:v>29.274999999999999</c:v>
                </c:pt>
                <c:pt idx="3816">
                  <c:v>29.274999999999999</c:v>
                </c:pt>
                <c:pt idx="3818">
                  <c:v>29.274999999999999</c:v>
                </c:pt>
                <c:pt idx="3820">
                  <c:v>29.3</c:v>
                </c:pt>
                <c:pt idx="3822">
                  <c:v>29.274999999999999</c:v>
                </c:pt>
                <c:pt idx="3824">
                  <c:v>29.274999999999999</c:v>
                </c:pt>
                <c:pt idx="3826">
                  <c:v>29.274999999999999</c:v>
                </c:pt>
                <c:pt idx="3831">
                  <c:v>29.274999999999999</c:v>
                </c:pt>
                <c:pt idx="3842">
                  <c:v>29.274999999999999</c:v>
                </c:pt>
                <c:pt idx="3843">
                  <c:v>29.274999999999999</c:v>
                </c:pt>
                <c:pt idx="3844">
                  <c:v>29.274999999999999</c:v>
                </c:pt>
                <c:pt idx="3845">
                  <c:v>29.274999999999999</c:v>
                </c:pt>
                <c:pt idx="3847">
                  <c:v>29.274999999999999</c:v>
                </c:pt>
                <c:pt idx="3849">
                  <c:v>29.274999999999999</c:v>
                </c:pt>
                <c:pt idx="3851">
                  <c:v>29.274999999999999</c:v>
                </c:pt>
                <c:pt idx="3853">
                  <c:v>29.274999999999999</c:v>
                </c:pt>
                <c:pt idx="3855">
                  <c:v>29.274999999999999</c:v>
                </c:pt>
                <c:pt idx="3857">
                  <c:v>29.274999999999999</c:v>
                </c:pt>
                <c:pt idx="3860">
                  <c:v>29.274999999999999</c:v>
                </c:pt>
                <c:pt idx="3862">
                  <c:v>29.274999999999999</c:v>
                </c:pt>
                <c:pt idx="3864">
                  <c:v>29.274999999999999</c:v>
                </c:pt>
                <c:pt idx="3866">
                  <c:v>29.274999999999999</c:v>
                </c:pt>
                <c:pt idx="3868">
                  <c:v>29.274999999999999</c:v>
                </c:pt>
                <c:pt idx="3870">
                  <c:v>29.274999999999999</c:v>
                </c:pt>
                <c:pt idx="3872">
                  <c:v>29.274999999999999</c:v>
                </c:pt>
                <c:pt idx="3874">
                  <c:v>29.274999999999999</c:v>
                </c:pt>
                <c:pt idx="3876">
                  <c:v>29.274999999999999</c:v>
                </c:pt>
                <c:pt idx="3891">
                  <c:v>29.274999999999999</c:v>
                </c:pt>
                <c:pt idx="3894">
                  <c:v>29.274999999999999</c:v>
                </c:pt>
                <c:pt idx="3895">
                  <c:v>29.274999999999999</c:v>
                </c:pt>
                <c:pt idx="3896">
                  <c:v>29.274999999999999</c:v>
                </c:pt>
                <c:pt idx="3898">
                  <c:v>29.274999999999999</c:v>
                </c:pt>
                <c:pt idx="3901">
                  <c:v>29.274999999999999</c:v>
                </c:pt>
                <c:pt idx="3903">
                  <c:v>29.274999999999999</c:v>
                </c:pt>
                <c:pt idx="3905">
                  <c:v>29.274999999999999</c:v>
                </c:pt>
                <c:pt idx="3907">
                  <c:v>29.274999999999999</c:v>
                </c:pt>
                <c:pt idx="3909">
                  <c:v>29.274999999999999</c:v>
                </c:pt>
                <c:pt idx="3911">
                  <c:v>29.274999999999999</c:v>
                </c:pt>
                <c:pt idx="3914">
                  <c:v>29.274999999999999</c:v>
                </c:pt>
                <c:pt idx="3916">
                  <c:v>29.274999999999999</c:v>
                </c:pt>
                <c:pt idx="3918">
                  <c:v>29.274999999999999</c:v>
                </c:pt>
                <c:pt idx="3920">
                  <c:v>29.274999999999999</c:v>
                </c:pt>
                <c:pt idx="3922">
                  <c:v>29.274999999999999</c:v>
                </c:pt>
                <c:pt idx="3924">
                  <c:v>29.274999999999999</c:v>
                </c:pt>
                <c:pt idx="3926">
                  <c:v>29.274999999999999</c:v>
                </c:pt>
                <c:pt idx="3928">
                  <c:v>29.274999999999999</c:v>
                </c:pt>
                <c:pt idx="3930">
                  <c:v>29.274999999999999</c:v>
                </c:pt>
                <c:pt idx="3946">
                  <c:v>29.274999999999999</c:v>
                </c:pt>
                <c:pt idx="3947">
                  <c:v>29.274999999999999</c:v>
                </c:pt>
                <c:pt idx="3948">
                  <c:v>29.274999999999999</c:v>
                </c:pt>
                <c:pt idx="3950">
                  <c:v>29.274999999999999</c:v>
                </c:pt>
                <c:pt idx="3953">
                  <c:v>29.274999999999999</c:v>
                </c:pt>
                <c:pt idx="3955">
                  <c:v>29.274999999999999</c:v>
                </c:pt>
                <c:pt idx="3957">
                  <c:v>29.274999999999999</c:v>
                </c:pt>
                <c:pt idx="3959">
                  <c:v>29.274999999999999</c:v>
                </c:pt>
                <c:pt idx="3961">
                  <c:v>29.274999999999999</c:v>
                </c:pt>
                <c:pt idx="3963">
                  <c:v>29.274999999999999</c:v>
                </c:pt>
                <c:pt idx="3965">
                  <c:v>29.274999999999999</c:v>
                </c:pt>
                <c:pt idx="3968">
                  <c:v>29.274999999999999</c:v>
                </c:pt>
                <c:pt idx="3970">
                  <c:v>29.274999999999999</c:v>
                </c:pt>
                <c:pt idx="3972">
                  <c:v>29.274999999999999</c:v>
                </c:pt>
                <c:pt idx="3974">
                  <c:v>29.274999999999999</c:v>
                </c:pt>
                <c:pt idx="3976">
                  <c:v>29.274999999999999</c:v>
                </c:pt>
                <c:pt idx="3978">
                  <c:v>29.274999999999999</c:v>
                </c:pt>
                <c:pt idx="3980">
                  <c:v>29.274999999999999</c:v>
                </c:pt>
                <c:pt idx="3982">
                  <c:v>29.274999999999999</c:v>
                </c:pt>
                <c:pt idx="3986">
                  <c:v>29.274999999999999</c:v>
                </c:pt>
                <c:pt idx="4000">
                  <c:v>29.274999999999999</c:v>
                </c:pt>
                <c:pt idx="4001">
                  <c:v>29.274999999999999</c:v>
                </c:pt>
                <c:pt idx="4002">
                  <c:v>29.274999999999999</c:v>
                </c:pt>
                <c:pt idx="4004">
                  <c:v>29.274999999999999</c:v>
                </c:pt>
                <c:pt idx="4007">
                  <c:v>29.274999999999999</c:v>
                </c:pt>
                <c:pt idx="4009">
                  <c:v>29.274999999999999</c:v>
                </c:pt>
                <c:pt idx="4011">
                  <c:v>29.274999999999999</c:v>
                </c:pt>
                <c:pt idx="4013">
                  <c:v>29.274999999999999</c:v>
                </c:pt>
                <c:pt idx="4015">
                  <c:v>29.274999999999999</c:v>
                </c:pt>
                <c:pt idx="4017">
                  <c:v>29.274999999999999</c:v>
                </c:pt>
                <c:pt idx="4019">
                  <c:v>29.274999999999999</c:v>
                </c:pt>
                <c:pt idx="4022">
                  <c:v>29.274999999999999</c:v>
                </c:pt>
                <c:pt idx="4024">
                  <c:v>29.274999999999999</c:v>
                </c:pt>
                <c:pt idx="4026">
                  <c:v>29.274999999999999</c:v>
                </c:pt>
                <c:pt idx="4028">
                  <c:v>29.274999999999999</c:v>
                </c:pt>
                <c:pt idx="4030">
                  <c:v>29.274999999999999</c:v>
                </c:pt>
                <c:pt idx="4032">
                  <c:v>29.274999999999999</c:v>
                </c:pt>
                <c:pt idx="4034">
                  <c:v>29.274999999999999</c:v>
                </c:pt>
                <c:pt idx="4036">
                  <c:v>29.274999999999999</c:v>
                </c:pt>
                <c:pt idx="4041">
                  <c:v>29.274999999999999</c:v>
                </c:pt>
                <c:pt idx="4054">
                  <c:v>29.274999999999999</c:v>
                </c:pt>
                <c:pt idx="4055">
                  <c:v>29.274999999999999</c:v>
                </c:pt>
                <c:pt idx="4056">
                  <c:v>29.274999999999999</c:v>
                </c:pt>
                <c:pt idx="4058">
                  <c:v>29.274999999999999</c:v>
                </c:pt>
                <c:pt idx="4061">
                  <c:v>29.274999999999999</c:v>
                </c:pt>
                <c:pt idx="4063">
                  <c:v>29.274999999999999</c:v>
                </c:pt>
                <c:pt idx="4065">
                  <c:v>29.274999999999999</c:v>
                </c:pt>
                <c:pt idx="4067">
                  <c:v>29.274999999999999</c:v>
                </c:pt>
                <c:pt idx="4069">
                  <c:v>29.274999999999999</c:v>
                </c:pt>
                <c:pt idx="4071">
                  <c:v>29.274999999999999</c:v>
                </c:pt>
                <c:pt idx="4074">
                  <c:v>29.274999999999999</c:v>
                </c:pt>
                <c:pt idx="4076">
                  <c:v>29.274999999999999</c:v>
                </c:pt>
                <c:pt idx="4078">
                  <c:v>29.274999999999999</c:v>
                </c:pt>
                <c:pt idx="4080">
                  <c:v>29.274999999999999</c:v>
                </c:pt>
                <c:pt idx="4082">
                  <c:v>29.274999999999999</c:v>
                </c:pt>
                <c:pt idx="4084">
                  <c:v>29.274999999999999</c:v>
                </c:pt>
                <c:pt idx="4086">
                  <c:v>29.274999999999999</c:v>
                </c:pt>
                <c:pt idx="4088">
                  <c:v>29.274999999999999</c:v>
                </c:pt>
                <c:pt idx="4090">
                  <c:v>29.274999999999999</c:v>
                </c:pt>
                <c:pt idx="4106">
                  <c:v>29.274999999999999</c:v>
                </c:pt>
                <c:pt idx="4107">
                  <c:v>29.274999999999999</c:v>
                </c:pt>
                <c:pt idx="4108">
                  <c:v>29.274999999999999</c:v>
                </c:pt>
                <c:pt idx="4110">
                  <c:v>29.274999999999999</c:v>
                </c:pt>
                <c:pt idx="4113">
                  <c:v>29.274999999999999</c:v>
                </c:pt>
                <c:pt idx="4115">
                  <c:v>29.274999999999999</c:v>
                </c:pt>
                <c:pt idx="4117">
                  <c:v>29.274999999999999</c:v>
                </c:pt>
                <c:pt idx="4119">
                  <c:v>29.274999999999999</c:v>
                </c:pt>
                <c:pt idx="4121">
                  <c:v>29.274999999999999</c:v>
                </c:pt>
                <c:pt idx="4123">
                  <c:v>29.274999999999999</c:v>
                </c:pt>
                <c:pt idx="4125">
                  <c:v>29.274999999999999</c:v>
                </c:pt>
                <c:pt idx="4128">
                  <c:v>29.274999999999999</c:v>
                </c:pt>
                <c:pt idx="4130">
                  <c:v>29.274999999999999</c:v>
                </c:pt>
                <c:pt idx="4132">
                  <c:v>29.274999999999999</c:v>
                </c:pt>
                <c:pt idx="4134">
                  <c:v>29.274999999999999</c:v>
                </c:pt>
                <c:pt idx="4136">
                  <c:v>29.274999999999999</c:v>
                </c:pt>
                <c:pt idx="4138">
                  <c:v>29.274999999999999</c:v>
                </c:pt>
                <c:pt idx="4140">
                  <c:v>29.274999999999999</c:v>
                </c:pt>
                <c:pt idx="4142">
                  <c:v>29.274999999999999</c:v>
                </c:pt>
                <c:pt idx="4144">
                  <c:v>29.274999999999999</c:v>
                </c:pt>
                <c:pt idx="4160">
                  <c:v>29.274999999999999</c:v>
                </c:pt>
                <c:pt idx="4161">
                  <c:v>29.274999999999999</c:v>
                </c:pt>
                <c:pt idx="4162">
                  <c:v>29.274999999999999</c:v>
                </c:pt>
                <c:pt idx="4164">
                  <c:v>29.274999999999999</c:v>
                </c:pt>
                <c:pt idx="4167">
                  <c:v>29.274999999999999</c:v>
                </c:pt>
                <c:pt idx="4169">
                  <c:v>29.274999999999999</c:v>
                </c:pt>
                <c:pt idx="4171">
                  <c:v>29.274999999999999</c:v>
                </c:pt>
                <c:pt idx="4173">
                  <c:v>29.274999999999999</c:v>
                </c:pt>
                <c:pt idx="4175">
                  <c:v>29.274999999999999</c:v>
                </c:pt>
                <c:pt idx="4177">
                  <c:v>29.274999999999999</c:v>
                </c:pt>
                <c:pt idx="4179">
                  <c:v>29.274999999999999</c:v>
                </c:pt>
                <c:pt idx="4182">
                  <c:v>29.274999999999999</c:v>
                </c:pt>
                <c:pt idx="4184">
                  <c:v>29.274999999999999</c:v>
                </c:pt>
                <c:pt idx="4186">
                  <c:v>29.274999999999999</c:v>
                </c:pt>
                <c:pt idx="4188">
                  <c:v>29.274999999999999</c:v>
                </c:pt>
                <c:pt idx="4190">
                  <c:v>29.274999999999999</c:v>
                </c:pt>
                <c:pt idx="4192">
                  <c:v>29.274999999999999</c:v>
                </c:pt>
                <c:pt idx="4194">
                  <c:v>29.274999999999999</c:v>
                </c:pt>
                <c:pt idx="4196">
                  <c:v>29.274999999999999</c:v>
                </c:pt>
                <c:pt idx="4201">
                  <c:v>29.274999999999999</c:v>
                </c:pt>
                <c:pt idx="4214">
                  <c:v>29.274999999999999</c:v>
                </c:pt>
                <c:pt idx="4215">
                  <c:v>29.274999999999999</c:v>
                </c:pt>
                <c:pt idx="4216">
                  <c:v>29.274999999999999</c:v>
                </c:pt>
                <c:pt idx="4218">
                  <c:v>29.274999999999999</c:v>
                </c:pt>
                <c:pt idx="4221">
                  <c:v>29.274999999999999</c:v>
                </c:pt>
                <c:pt idx="4223">
                  <c:v>29.274999999999999</c:v>
                </c:pt>
                <c:pt idx="4225">
                  <c:v>29.274999999999999</c:v>
                </c:pt>
                <c:pt idx="4227">
                  <c:v>29.274999999999999</c:v>
                </c:pt>
                <c:pt idx="4229">
                  <c:v>29.274999999999999</c:v>
                </c:pt>
                <c:pt idx="4231">
                  <c:v>29.274999999999999</c:v>
                </c:pt>
                <c:pt idx="4234">
                  <c:v>29.274999999999999</c:v>
                </c:pt>
                <c:pt idx="4236">
                  <c:v>29.274999999999999</c:v>
                </c:pt>
                <c:pt idx="4238">
                  <c:v>29.274999999999999</c:v>
                </c:pt>
                <c:pt idx="4240">
                  <c:v>29.274999999999999</c:v>
                </c:pt>
                <c:pt idx="4242">
                  <c:v>29.274999999999999</c:v>
                </c:pt>
                <c:pt idx="4244">
                  <c:v>29.274999999999999</c:v>
                </c:pt>
                <c:pt idx="4246">
                  <c:v>29.274999999999999</c:v>
                </c:pt>
                <c:pt idx="4248">
                  <c:v>29.274999999999999</c:v>
                </c:pt>
                <c:pt idx="4250">
                  <c:v>29.274999999999999</c:v>
                </c:pt>
                <c:pt idx="4266">
                  <c:v>29.274999999999999</c:v>
                </c:pt>
                <c:pt idx="4267">
                  <c:v>29.274999999999999</c:v>
                </c:pt>
                <c:pt idx="4268">
                  <c:v>29.274999999999999</c:v>
                </c:pt>
                <c:pt idx="4270">
                  <c:v>29.274999999999999</c:v>
                </c:pt>
                <c:pt idx="4273">
                  <c:v>29.274999999999999</c:v>
                </c:pt>
                <c:pt idx="4275">
                  <c:v>29.274999999999999</c:v>
                </c:pt>
                <c:pt idx="4277">
                  <c:v>29.274999999999999</c:v>
                </c:pt>
                <c:pt idx="4279">
                  <c:v>29.274999999999999</c:v>
                </c:pt>
                <c:pt idx="4281">
                  <c:v>29.274999999999999</c:v>
                </c:pt>
                <c:pt idx="4283">
                  <c:v>29.274999999999999</c:v>
                </c:pt>
                <c:pt idx="4285">
                  <c:v>29.274999999999999</c:v>
                </c:pt>
                <c:pt idx="4288">
                  <c:v>29.274999999999999</c:v>
                </c:pt>
                <c:pt idx="4290">
                  <c:v>29.274999999999999</c:v>
                </c:pt>
                <c:pt idx="4292">
                  <c:v>29.274999999999999</c:v>
                </c:pt>
                <c:pt idx="4294">
                  <c:v>29.274999999999999</c:v>
                </c:pt>
                <c:pt idx="4296">
                  <c:v>29.274999999999999</c:v>
                </c:pt>
                <c:pt idx="4298">
                  <c:v>29.274999999999999</c:v>
                </c:pt>
                <c:pt idx="4300">
                  <c:v>29.274999999999999</c:v>
                </c:pt>
                <c:pt idx="4302">
                  <c:v>29.274999999999999</c:v>
                </c:pt>
                <c:pt idx="4304">
                  <c:v>29.274999999999999</c:v>
                </c:pt>
                <c:pt idx="4318">
                  <c:v>29.274999999999999</c:v>
                </c:pt>
                <c:pt idx="4319">
                  <c:v>29.274999999999999</c:v>
                </c:pt>
                <c:pt idx="4320">
                  <c:v>29.274999999999999</c:v>
                </c:pt>
                <c:pt idx="4321">
                  <c:v>29.274999999999999</c:v>
                </c:pt>
                <c:pt idx="4323">
                  <c:v>29.274999999999999</c:v>
                </c:pt>
                <c:pt idx="4325">
                  <c:v>29.274999999999999</c:v>
                </c:pt>
                <c:pt idx="4327">
                  <c:v>29.274999999999999</c:v>
                </c:pt>
                <c:pt idx="4329">
                  <c:v>29.274999999999999</c:v>
                </c:pt>
                <c:pt idx="4331">
                  <c:v>29.274999999999999</c:v>
                </c:pt>
                <c:pt idx="4333">
                  <c:v>29.274999999999999</c:v>
                </c:pt>
                <c:pt idx="4335">
                  <c:v>29.274999999999999</c:v>
                </c:pt>
                <c:pt idx="4338">
                  <c:v>29.274999999999999</c:v>
                </c:pt>
                <c:pt idx="4340">
                  <c:v>29.274999999999999</c:v>
                </c:pt>
                <c:pt idx="4342">
                  <c:v>29.274999999999999</c:v>
                </c:pt>
                <c:pt idx="4344">
                  <c:v>29.274999999999999</c:v>
                </c:pt>
                <c:pt idx="4346">
                  <c:v>29.274999999999999</c:v>
                </c:pt>
                <c:pt idx="4348">
                  <c:v>29.274999999999999</c:v>
                </c:pt>
                <c:pt idx="4350">
                  <c:v>29.274999999999999</c:v>
                </c:pt>
                <c:pt idx="4352">
                  <c:v>29.274999999999999</c:v>
                </c:pt>
                <c:pt idx="4356">
                  <c:v>29.274999999999999</c:v>
                </c:pt>
                <c:pt idx="4370">
                  <c:v>29.274999999999999</c:v>
                </c:pt>
                <c:pt idx="4371">
                  <c:v>29.274999999999999</c:v>
                </c:pt>
                <c:pt idx="4372">
                  <c:v>29.274999999999999</c:v>
                </c:pt>
                <c:pt idx="4374">
                  <c:v>29.274999999999999</c:v>
                </c:pt>
                <c:pt idx="4377">
                  <c:v>29.274999999999999</c:v>
                </c:pt>
                <c:pt idx="4379">
                  <c:v>29.274999999999999</c:v>
                </c:pt>
                <c:pt idx="4381">
                  <c:v>29.274999999999999</c:v>
                </c:pt>
                <c:pt idx="4383">
                  <c:v>29.274999999999999</c:v>
                </c:pt>
                <c:pt idx="4385">
                  <c:v>29.274999999999999</c:v>
                </c:pt>
                <c:pt idx="4387">
                  <c:v>29.274999999999999</c:v>
                </c:pt>
                <c:pt idx="4389">
                  <c:v>29.274999999999999</c:v>
                </c:pt>
                <c:pt idx="4392">
                  <c:v>29.274999999999999</c:v>
                </c:pt>
                <c:pt idx="4394">
                  <c:v>29.274999999999999</c:v>
                </c:pt>
                <c:pt idx="4396">
                  <c:v>29.274999999999999</c:v>
                </c:pt>
                <c:pt idx="4398">
                  <c:v>29.274999999999999</c:v>
                </c:pt>
                <c:pt idx="4400">
                  <c:v>29.274999999999999</c:v>
                </c:pt>
                <c:pt idx="4402">
                  <c:v>29.274999999999999</c:v>
                </c:pt>
                <c:pt idx="4404">
                  <c:v>29.274999999999999</c:v>
                </c:pt>
                <c:pt idx="4406">
                  <c:v>29.274999999999999</c:v>
                </c:pt>
                <c:pt idx="4412">
                  <c:v>29.274999999999999</c:v>
                </c:pt>
                <c:pt idx="4423">
                  <c:v>29.274999999999999</c:v>
                </c:pt>
                <c:pt idx="4424">
                  <c:v>29.274999999999999</c:v>
                </c:pt>
                <c:pt idx="4426">
                  <c:v>29.274999999999999</c:v>
                </c:pt>
                <c:pt idx="4429">
                  <c:v>29.274999999999999</c:v>
                </c:pt>
                <c:pt idx="4431">
                  <c:v>29.274999999999999</c:v>
                </c:pt>
                <c:pt idx="4433">
                  <c:v>29.274999999999999</c:v>
                </c:pt>
                <c:pt idx="4435">
                  <c:v>29.274999999999999</c:v>
                </c:pt>
                <c:pt idx="4437">
                  <c:v>29.274999999999999</c:v>
                </c:pt>
                <c:pt idx="4439">
                  <c:v>29.274999999999999</c:v>
                </c:pt>
                <c:pt idx="4441">
                  <c:v>29.274999999999999</c:v>
                </c:pt>
                <c:pt idx="4444">
                  <c:v>29.274999999999999</c:v>
                </c:pt>
                <c:pt idx="4446">
                  <c:v>29.274999999999999</c:v>
                </c:pt>
                <c:pt idx="4448">
                  <c:v>29.274999999999999</c:v>
                </c:pt>
                <c:pt idx="4450">
                  <c:v>29.274999999999999</c:v>
                </c:pt>
                <c:pt idx="4452">
                  <c:v>29.274999999999999</c:v>
                </c:pt>
                <c:pt idx="4454">
                  <c:v>29.274999999999999</c:v>
                </c:pt>
                <c:pt idx="4456">
                  <c:v>29.274999999999999</c:v>
                </c:pt>
                <c:pt idx="4458">
                  <c:v>29.274999999999999</c:v>
                </c:pt>
                <c:pt idx="4460">
                  <c:v>29.274999999999999</c:v>
                </c:pt>
                <c:pt idx="4476">
                  <c:v>29.274999999999999</c:v>
                </c:pt>
                <c:pt idx="4477">
                  <c:v>29.25</c:v>
                </c:pt>
                <c:pt idx="4478">
                  <c:v>29.274999999999999</c:v>
                </c:pt>
                <c:pt idx="4480">
                  <c:v>29.274999999999999</c:v>
                </c:pt>
                <c:pt idx="4483">
                  <c:v>29.274999999999999</c:v>
                </c:pt>
                <c:pt idx="4485">
                  <c:v>29.274999999999999</c:v>
                </c:pt>
                <c:pt idx="4487">
                  <c:v>29.274999999999999</c:v>
                </c:pt>
                <c:pt idx="4489">
                  <c:v>29.274999999999999</c:v>
                </c:pt>
                <c:pt idx="4491">
                  <c:v>29.274999999999999</c:v>
                </c:pt>
                <c:pt idx="4493">
                  <c:v>29.274999999999999</c:v>
                </c:pt>
                <c:pt idx="4495">
                  <c:v>29.274999999999999</c:v>
                </c:pt>
                <c:pt idx="4498">
                  <c:v>29.25</c:v>
                </c:pt>
                <c:pt idx="4500">
                  <c:v>29.274999999999999</c:v>
                </c:pt>
                <c:pt idx="4502">
                  <c:v>29.274999999999999</c:v>
                </c:pt>
                <c:pt idx="4504">
                  <c:v>29.274999999999999</c:v>
                </c:pt>
                <c:pt idx="4506">
                  <c:v>29.274999999999999</c:v>
                </c:pt>
                <c:pt idx="4508">
                  <c:v>29.274999999999999</c:v>
                </c:pt>
                <c:pt idx="4510">
                  <c:v>29.274999999999999</c:v>
                </c:pt>
                <c:pt idx="4512">
                  <c:v>29.274999999999999</c:v>
                </c:pt>
                <c:pt idx="4516">
                  <c:v>29.274999999999999</c:v>
                </c:pt>
                <c:pt idx="4530">
                  <c:v>29.274999999999999</c:v>
                </c:pt>
                <c:pt idx="4531">
                  <c:v>29.274999999999999</c:v>
                </c:pt>
                <c:pt idx="4532">
                  <c:v>29.274999999999999</c:v>
                </c:pt>
                <c:pt idx="4534">
                  <c:v>29.274999999999999</c:v>
                </c:pt>
                <c:pt idx="4535">
                  <c:v>29.274999999999999</c:v>
                </c:pt>
                <c:pt idx="4539">
                  <c:v>29.274999999999999</c:v>
                </c:pt>
                <c:pt idx="4541">
                  <c:v>29.274999999999999</c:v>
                </c:pt>
                <c:pt idx="4543">
                  <c:v>29.274999999999999</c:v>
                </c:pt>
                <c:pt idx="4545">
                  <c:v>29.274999999999999</c:v>
                </c:pt>
                <c:pt idx="4547">
                  <c:v>29.274999999999999</c:v>
                </c:pt>
                <c:pt idx="4549">
                  <c:v>29.274999999999999</c:v>
                </c:pt>
                <c:pt idx="4552">
                  <c:v>29.274999999999999</c:v>
                </c:pt>
                <c:pt idx="4554">
                  <c:v>29.274999999999999</c:v>
                </c:pt>
                <c:pt idx="4556">
                  <c:v>29.274999999999999</c:v>
                </c:pt>
                <c:pt idx="4558">
                  <c:v>29.274999999999999</c:v>
                </c:pt>
                <c:pt idx="4560">
                  <c:v>29.274999999999999</c:v>
                </c:pt>
                <c:pt idx="4562">
                  <c:v>29.274999999999999</c:v>
                </c:pt>
                <c:pt idx="4564">
                  <c:v>29.274999999999999</c:v>
                </c:pt>
                <c:pt idx="4566">
                  <c:v>29.274999999999999</c:v>
                </c:pt>
                <c:pt idx="4571">
                  <c:v>29.274999999999999</c:v>
                </c:pt>
                <c:pt idx="4583">
                  <c:v>29.274999999999999</c:v>
                </c:pt>
                <c:pt idx="4584">
                  <c:v>29.274999999999999</c:v>
                </c:pt>
                <c:pt idx="4586">
                  <c:v>29.274999999999999</c:v>
                </c:pt>
                <c:pt idx="4587">
                  <c:v>29.274999999999999</c:v>
                </c:pt>
                <c:pt idx="4591">
                  <c:v>29.274999999999999</c:v>
                </c:pt>
                <c:pt idx="4593">
                  <c:v>29.274999999999999</c:v>
                </c:pt>
                <c:pt idx="4595">
                  <c:v>29.274999999999999</c:v>
                </c:pt>
                <c:pt idx="4597">
                  <c:v>29.274999999999999</c:v>
                </c:pt>
                <c:pt idx="4599">
                  <c:v>29.274999999999999</c:v>
                </c:pt>
                <c:pt idx="4601">
                  <c:v>29.274999999999999</c:v>
                </c:pt>
                <c:pt idx="4604">
                  <c:v>29.274999999999999</c:v>
                </c:pt>
                <c:pt idx="4606">
                  <c:v>29.274999999999999</c:v>
                </c:pt>
                <c:pt idx="4608">
                  <c:v>29.274999999999999</c:v>
                </c:pt>
                <c:pt idx="4610">
                  <c:v>29.274999999999999</c:v>
                </c:pt>
                <c:pt idx="4612">
                  <c:v>29.274999999999999</c:v>
                </c:pt>
                <c:pt idx="4614">
                  <c:v>29.274999999999999</c:v>
                </c:pt>
                <c:pt idx="4616">
                  <c:v>29.274999999999999</c:v>
                </c:pt>
                <c:pt idx="4618">
                  <c:v>29.274999999999999</c:v>
                </c:pt>
                <c:pt idx="4620">
                  <c:v>29.274999999999999</c:v>
                </c:pt>
                <c:pt idx="4634">
                  <c:v>29.274999999999999</c:v>
                </c:pt>
                <c:pt idx="4635">
                  <c:v>29.274999999999999</c:v>
                </c:pt>
                <c:pt idx="4636">
                  <c:v>29.274999999999999</c:v>
                </c:pt>
                <c:pt idx="4637">
                  <c:v>29.274999999999999</c:v>
                </c:pt>
                <c:pt idx="4639">
                  <c:v>29.274999999999999</c:v>
                </c:pt>
                <c:pt idx="4641">
                  <c:v>29.274999999999999</c:v>
                </c:pt>
                <c:pt idx="4643">
                  <c:v>29.274999999999999</c:v>
                </c:pt>
                <c:pt idx="4645">
                  <c:v>29.274999999999999</c:v>
                </c:pt>
                <c:pt idx="4647">
                  <c:v>29.274999999999999</c:v>
                </c:pt>
                <c:pt idx="4649">
                  <c:v>29.274999999999999</c:v>
                </c:pt>
                <c:pt idx="4651">
                  <c:v>29.274999999999999</c:v>
                </c:pt>
                <c:pt idx="4654">
                  <c:v>29.274999999999999</c:v>
                </c:pt>
                <c:pt idx="4656">
                  <c:v>29.274999999999999</c:v>
                </c:pt>
                <c:pt idx="4658">
                  <c:v>29.274999999999999</c:v>
                </c:pt>
                <c:pt idx="4660">
                  <c:v>29.274999999999999</c:v>
                </c:pt>
                <c:pt idx="4662">
                  <c:v>29.274999999999999</c:v>
                </c:pt>
                <c:pt idx="4664">
                  <c:v>29.274999999999999</c:v>
                </c:pt>
                <c:pt idx="4666">
                  <c:v>29.274999999999999</c:v>
                </c:pt>
                <c:pt idx="4668">
                  <c:v>29.274999999999999</c:v>
                </c:pt>
                <c:pt idx="4670">
                  <c:v>29.274999999999999</c:v>
                </c:pt>
                <c:pt idx="4686">
                  <c:v>29.274999999999999</c:v>
                </c:pt>
                <c:pt idx="4687">
                  <c:v>29.274999999999999</c:v>
                </c:pt>
                <c:pt idx="4688">
                  <c:v>29.274999999999999</c:v>
                </c:pt>
                <c:pt idx="4690">
                  <c:v>29.274999999999999</c:v>
                </c:pt>
                <c:pt idx="4691">
                  <c:v>29.274999999999999</c:v>
                </c:pt>
                <c:pt idx="4695">
                  <c:v>29.274999999999999</c:v>
                </c:pt>
                <c:pt idx="4697">
                  <c:v>29.274999999999999</c:v>
                </c:pt>
                <c:pt idx="4699">
                  <c:v>29.274999999999999</c:v>
                </c:pt>
                <c:pt idx="4701">
                  <c:v>29.274999999999999</c:v>
                </c:pt>
                <c:pt idx="4703">
                  <c:v>29.274999999999999</c:v>
                </c:pt>
                <c:pt idx="4705">
                  <c:v>29.274999999999999</c:v>
                </c:pt>
                <c:pt idx="4708">
                  <c:v>29.274999999999999</c:v>
                </c:pt>
                <c:pt idx="4710">
                  <c:v>29.274999999999999</c:v>
                </c:pt>
                <c:pt idx="4712">
                  <c:v>29.274999999999999</c:v>
                </c:pt>
                <c:pt idx="4714">
                  <c:v>29.274999999999999</c:v>
                </c:pt>
                <c:pt idx="4716">
                  <c:v>29.274999999999999</c:v>
                </c:pt>
                <c:pt idx="4718">
                  <c:v>29.274999999999999</c:v>
                </c:pt>
                <c:pt idx="4720">
                  <c:v>29.274999999999999</c:v>
                </c:pt>
                <c:pt idx="4722">
                  <c:v>29.274999999999999</c:v>
                </c:pt>
                <c:pt idx="4727">
                  <c:v>29.274999999999999</c:v>
                </c:pt>
                <c:pt idx="4739">
                  <c:v>29.25</c:v>
                </c:pt>
                <c:pt idx="4740">
                  <c:v>29.25</c:v>
                </c:pt>
                <c:pt idx="4742">
                  <c:v>29.274999999999999</c:v>
                </c:pt>
                <c:pt idx="4743">
                  <c:v>29.274999999999999</c:v>
                </c:pt>
                <c:pt idx="4747">
                  <c:v>29.274999999999999</c:v>
                </c:pt>
                <c:pt idx="4748">
                  <c:v>29.274999999999999</c:v>
                </c:pt>
                <c:pt idx="4751">
                  <c:v>29.274999999999999</c:v>
                </c:pt>
                <c:pt idx="4753">
                  <c:v>29.274999999999999</c:v>
                </c:pt>
                <c:pt idx="4755">
                  <c:v>29.274999999999999</c:v>
                </c:pt>
                <c:pt idx="4757">
                  <c:v>29.274999999999999</c:v>
                </c:pt>
                <c:pt idx="4760">
                  <c:v>29.274999999999999</c:v>
                </c:pt>
                <c:pt idx="4762">
                  <c:v>29.274999999999999</c:v>
                </c:pt>
                <c:pt idx="4764">
                  <c:v>29.25</c:v>
                </c:pt>
                <c:pt idx="4766">
                  <c:v>29.274999999999999</c:v>
                </c:pt>
                <c:pt idx="4768">
                  <c:v>29.274999999999999</c:v>
                </c:pt>
                <c:pt idx="4770">
                  <c:v>29.274999999999999</c:v>
                </c:pt>
                <c:pt idx="4772">
                  <c:v>29.274999999999999</c:v>
                </c:pt>
                <c:pt idx="4774">
                  <c:v>29.274999999999999</c:v>
                </c:pt>
                <c:pt idx="4776">
                  <c:v>29.274999999999999</c:v>
                </c:pt>
                <c:pt idx="4790">
                  <c:v>29.274999999999999</c:v>
                </c:pt>
                <c:pt idx="4791">
                  <c:v>29.274999999999999</c:v>
                </c:pt>
                <c:pt idx="4792">
                  <c:v>29.274999999999999</c:v>
                </c:pt>
                <c:pt idx="4793">
                  <c:v>29.274999999999999</c:v>
                </c:pt>
                <c:pt idx="4795">
                  <c:v>29.274999999999999</c:v>
                </c:pt>
                <c:pt idx="4797">
                  <c:v>29.274999999999999</c:v>
                </c:pt>
                <c:pt idx="4799">
                  <c:v>29.274999999999999</c:v>
                </c:pt>
                <c:pt idx="4801">
                  <c:v>29.274999999999999</c:v>
                </c:pt>
                <c:pt idx="4803">
                  <c:v>29.274999999999999</c:v>
                </c:pt>
                <c:pt idx="4805">
                  <c:v>29.274999999999999</c:v>
                </c:pt>
                <c:pt idx="4807">
                  <c:v>29.274999999999999</c:v>
                </c:pt>
                <c:pt idx="4810">
                  <c:v>29.274999999999999</c:v>
                </c:pt>
                <c:pt idx="4812">
                  <c:v>29.274999999999999</c:v>
                </c:pt>
                <c:pt idx="4814">
                  <c:v>29.274999999999999</c:v>
                </c:pt>
                <c:pt idx="4816">
                  <c:v>29.274999999999999</c:v>
                </c:pt>
                <c:pt idx="4818">
                  <c:v>29.274999999999999</c:v>
                </c:pt>
                <c:pt idx="4820">
                  <c:v>29.274999999999999</c:v>
                </c:pt>
                <c:pt idx="4822">
                  <c:v>29.274999999999999</c:v>
                </c:pt>
                <c:pt idx="4824">
                  <c:v>29.274999999999999</c:v>
                </c:pt>
                <c:pt idx="4826">
                  <c:v>29.274999999999999</c:v>
                </c:pt>
                <c:pt idx="4840">
                  <c:v>29.274999999999999</c:v>
                </c:pt>
                <c:pt idx="4843">
                  <c:v>29.25</c:v>
                </c:pt>
                <c:pt idx="4844">
                  <c:v>29.25</c:v>
                </c:pt>
                <c:pt idx="4846">
                  <c:v>29.274999999999999</c:v>
                </c:pt>
                <c:pt idx="4847">
                  <c:v>29.25</c:v>
                </c:pt>
                <c:pt idx="4851">
                  <c:v>29.274999999999999</c:v>
                </c:pt>
                <c:pt idx="4853">
                  <c:v>29.274999999999999</c:v>
                </c:pt>
                <c:pt idx="4855">
                  <c:v>29.274999999999999</c:v>
                </c:pt>
                <c:pt idx="4857">
                  <c:v>29.274999999999999</c:v>
                </c:pt>
                <c:pt idx="4859">
                  <c:v>29.274999999999999</c:v>
                </c:pt>
                <c:pt idx="4861">
                  <c:v>29.274999999999999</c:v>
                </c:pt>
                <c:pt idx="4864">
                  <c:v>29.274999999999999</c:v>
                </c:pt>
                <c:pt idx="4866">
                  <c:v>29.274999999999999</c:v>
                </c:pt>
                <c:pt idx="4868">
                  <c:v>29.274999999999999</c:v>
                </c:pt>
                <c:pt idx="4870">
                  <c:v>29.274999999999999</c:v>
                </c:pt>
                <c:pt idx="4872">
                  <c:v>29.274999999999999</c:v>
                </c:pt>
                <c:pt idx="4874">
                  <c:v>29.274999999999999</c:v>
                </c:pt>
                <c:pt idx="4876">
                  <c:v>29.274999999999999</c:v>
                </c:pt>
                <c:pt idx="4878">
                  <c:v>29.274999999999999</c:v>
                </c:pt>
                <c:pt idx="4883">
                  <c:v>29.274999999999999</c:v>
                </c:pt>
                <c:pt idx="4895">
                  <c:v>29.25</c:v>
                </c:pt>
                <c:pt idx="4896">
                  <c:v>29.25</c:v>
                </c:pt>
                <c:pt idx="4898">
                  <c:v>29.274999999999999</c:v>
                </c:pt>
                <c:pt idx="4899">
                  <c:v>29.274999999999999</c:v>
                </c:pt>
                <c:pt idx="4903">
                  <c:v>29.274999999999999</c:v>
                </c:pt>
                <c:pt idx="4904">
                  <c:v>29.274999999999999</c:v>
                </c:pt>
                <c:pt idx="4907">
                  <c:v>29.274999999999999</c:v>
                </c:pt>
                <c:pt idx="4908">
                  <c:v>29.274999999999999</c:v>
                </c:pt>
                <c:pt idx="4911">
                  <c:v>29.274999999999999</c:v>
                </c:pt>
                <c:pt idx="4912">
                  <c:v>29.274999999999999</c:v>
                </c:pt>
                <c:pt idx="4916">
                  <c:v>29.274999999999999</c:v>
                </c:pt>
                <c:pt idx="4917">
                  <c:v>29.274999999999999</c:v>
                </c:pt>
                <c:pt idx="4920">
                  <c:v>29.25</c:v>
                </c:pt>
                <c:pt idx="4922">
                  <c:v>29.274999999999999</c:v>
                </c:pt>
                <c:pt idx="4924">
                  <c:v>29.274999999999999</c:v>
                </c:pt>
                <c:pt idx="4926">
                  <c:v>29.274999999999999</c:v>
                </c:pt>
                <c:pt idx="4928">
                  <c:v>29.25</c:v>
                </c:pt>
                <c:pt idx="4930">
                  <c:v>29.274999999999999</c:v>
                </c:pt>
                <c:pt idx="4932">
                  <c:v>29.274999999999999</c:v>
                </c:pt>
                <c:pt idx="4946">
                  <c:v>29.25</c:v>
                </c:pt>
                <c:pt idx="4949">
                  <c:v>29.25</c:v>
                </c:pt>
                <c:pt idx="4950">
                  <c:v>29.25</c:v>
                </c:pt>
                <c:pt idx="4952">
                  <c:v>29.25</c:v>
                </c:pt>
                <c:pt idx="4953">
                  <c:v>29.25</c:v>
                </c:pt>
                <c:pt idx="4956">
                  <c:v>29.25</c:v>
                </c:pt>
                <c:pt idx="4958">
                  <c:v>29.25</c:v>
                </c:pt>
                <c:pt idx="4960">
                  <c:v>29.274999999999999</c:v>
                </c:pt>
                <c:pt idx="4963">
                  <c:v>29.274999999999999</c:v>
                </c:pt>
                <c:pt idx="4964">
                  <c:v>29.274999999999999</c:v>
                </c:pt>
                <c:pt idx="4967">
                  <c:v>29.274999999999999</c:v>
                </c:pt>
                <c:pt idx="4970">
                  <c:v>29.274999999999999</c:v>
                </c:pt>
                <c:pt idx="4972">
                  <c:v>29.25</c:v>
                </c:pt>
                <c:pt idx="4974">
                  <c:v>29.274999999999999</c:v>
                </c:pt>
                <c:pt idx="4976">
                  <c:v>29.274999999999999</c:v>
                </c:pt>
                <c:pt idx="4978">
                  <c:v>29.274999999999999</c:v>
                </c:pt>
                <c:pt idx="4980">
                  <c:v>29.274999999999999</c:v>
                </c:pt>
                <c:pt idx="4982">
                  <c:v>29.25</c:v>
                </c:pt>
                <c:pt idx="4984">
                  <c:v>29.25</c:v>
                </c:pt>
                <c:pt idx="4986">
                  <c:v>29.25</c:v>
                </c:pt>
                <c:pt idx="5000">
                  <c:v>29.25</c:v>
                </c:pt>
                <c:pt idx="5003">
                  <c:v>29.25</c:v>
                </c:pt>
                <c:pt idx="5004">
                  <c:v>29.25</c:v>
                </c:pt>
                <c:pt idx="5005">
                  <c:v>29.274999999999999</c:v>
                </c:pt>
                <c:pt idx="5007">
                  <c:v>29.274999999999999</c:v>
                </c:pt>
                <c:pt idx="5010">
                  <c:v>29.274999999999999</c:v>
                </c:pt>
                <c:pt idx="5012">
                  <c:v>29.274999999999999</c:v>
                </c:pt>
                <c:pt idx="5014">
                  <c:v>29.25</c:v>
                </c:pt>
                <c:pt idx="5016">
                  <c:v>29.25</c:v>
                </c:pt>
                <c:pt idx="5018">
                  <c:v>29.274999999999999</c:v>
                </c:pt>
                <c:pt idx="5020">
                  <c:v>29.274999999999999</c:v>
                </c:pt>
                <c:pt idx="5024">
                  <c:v>29.25</c:v>
                </c:pt>
                <c:pt idx="5025">
                  <c:v>29.274999999999999</c:v>
                </c:pt>
                <c:pt idx="5028">
                  <c:v>29.274999999999999</c:v>
                </c:pt>
                <c:pt idx="5030">
                  <c:v>29.25</c:v>
                </c:pt>
                <c:pt idx="5032">
                  <c:v>29.25</c:v>
                </c:pt>
                <c:pt idx="5034">
                  <c:v>29.274999999999999</c:v>
                </c:pt>
                <c:pt idx="5036">
                  <c:v>29.274999999999999</c:v>
                </c:pt>
                <c:pt idx="5038">
                  <c:v>29.274999999999999</c:v>
                </c:pt>
                <c:pt idx="5042">
                  <c:v>29.274999999999999</c:v>
                </c:pt>
                <c:pt idx="5055">
                  <c:v>29.25</c:v>
                </c:pt>
                <c:pt idx="5056">
                  <c:v>29.25</c:v>
                </c:pt>
                <c:pt idx="5057">
                  <c:v>29.25</c:v>
                </c:pt>
                <c:pt idx="5059">
                  <c:v>29.25</c:v>
                </c:pt>
                <c:pt idx="5062">
                  <c:v>29.274999999999999</c:v>
                </c:pt>
                <c:pt idx="5064">
                  <c:v>29.274999999999999</c:v>
                </c:pt>
                <c:pt idx="5066">
                  <c:v>29.274999999999999</c:v>
                </c:pt>
                <c:pt idx="5068">
                  <c:v>29.274999999999999</c:v>
                </c:pt>
                <c:pt idx="5070">
                  <c:v>29.274999999999999</c:v>
                </c:pt>
                <c:pt idx="5072">
                  <c:v>29.25</c:v>
                </c:pt>
                <c:pt idx="5074">
                  <c:v>29.25</c:v>
                </c:pt>
                <c:pt idx="5078">
                  <c:v>29.274999999999999</c:v>
                </c:pt>
                <c:pt idx="5079">
                  <c:v>29.274999999999999</c:v>
                </c:pt>
                <c:pt idx="5082">
                  <c:v>29.274999999999999</c:v>
                </c:pt>
                <c:pt idx="5083">
                  <c:v>29.274999999999999</c:v>
                </c:pt>
                <c:pt idx="5086">
                  <c:v>29.25</c:v>
                </c:pt>
                <c:pt idx="5087">
                  <c:v>29.25</c:v>
                </c:pt>
                <c:pt idx="5090">
                  <c:v>29.274999999999999</c:v>
                </c:pt>
                <c:pt idx="5091">
                  <c:v>29.274999999999999</c:v>
                </c:pt>
                <c:pt idx="5106">
                  <c:v>29.25</c:v>
                </c:pt>
                <c:pt idx="5109">
                  <c:v>29.25</c:v>
                </c:pt>
                <c:pt idx="5110">
                  <c:v>29.25</c:v>
                </c:pt>
                <c:pt idx="5111">
                  <c:v>29.25</c:v>
                </c:pt>
                <c:pt idx="5113">
                  <c:v>29.274999999999999</c:v>
                </c:pt>
                <c:pt idx="5116">
                  <c:v>29.274999999999999</c:v>
                </c:pt>
                <c:pt idx="5118">
                  <c:v>29.25</c:v>
                </c:pt>
                <c:pt idx="5120">
                  <c:v>29.25</c:v>
                </c:pt>
                <c:pt idx="5122">
                  <c:v>29.25</c:v>
                </c:pt>
                <c:pt idx="5124">
                  <c:v>29.25</c:v>
                </c:pt>
                <c:pt idx="5126">
                  <c:v>29.274999999999999</c:v>
                </c:pt>
                <c:pt idx="5129">
                  <c:v>29.25</c:v>
                </c:pt>
                <c:pt idx="5131">
                  <c:v>29.274999999999999</c:v>
                </c:pt>
                <c:pt idx="5133">
                  <c:v>29.274999999999999</c:v>
                </c:pt>
                <c:pt idx="5135">
                  <c:v>29.25</c:v>
                </c:pt>
                <c:pt idx="5138">
                  <c:v>29.25</c:v>
                </c:pt>
                <c:pt idx="5139">
                  <c:v>29.274999999999999</c:v>
                </c:pt>
                <c:pt idx="5142">
                  <c:v>29.274999999999999</c:v>
                </c:pt>
                <c:pt idx="5144">
                  <c:v>29.274999999999999</c:v>
                </c:pt>
                <c:pt idx="5146">
                  <c:v>29.25</c:v>
                </c:pt>
                <c:pt idx="5160">
                  <c:v>29.274999999999999</c:v>
                </c:pt>
                <c:pt idx="5163">
                  <c:v>29.25</c:v>
                </c:pt>
                <c:pt idx="5164">
                  <c:v>29.25</c:v>
                </c:pt>
                <c:pt idx="5165">
                  <c:v>29.25</c:v>
                </c:pt>
                <c:pt idx="5167">
                  <c:v>29.25</c:v>
                </c:pt>
                <c:pt idx="5170">
                  <c:v>29.25</c:v>
                </c:pt>
                <c:pt idx="5172">
                  <c:v>29.25</c:v>
                </c:pt>
                <c:pt idx="5174">
                  <c:v>29.274999999999999</c:v>
                </c:pt>
                <c:pt idx="5176">
                  <c:v>29.25</c:v>
                </c:pt>
                <c:pt idx="5178">
                  <c:v>29.25</c:v>
                </c:pt>
                <c:pt idx="5180">
                  <c:v>29.25</c:v>
                </c:pt>
                <c:pt idx="5183">
                  <c:v>29.274999999999999</c:v>
                </c:pt>
                <c:pt idx="5185">
                  <c:v>29.25</c:v>
                </c:pt>
                <c:pt idx="5187">
                  <c:v>29.25</c:v>
                </c:pt>
                <c:pt idx="5189">
                  <c:v>29.25</c:v>
                </c:pt>
                <c:pt idx="5191">
                  <c:v>29.25</c:v>
                </c:pt>
                <c:pt idx="5193">
                  <c:v>29.25</c:v>
                </c:pt>
                <c:pt idx="5195">
                  <c:v>29.25</c:v>
                </c:pt>
                <c:pt idx="5198">
                  <c:v>29.25</c:v>
                </c:pt>
                <c:pt idx="5199">
                  <c:v>29.25</c:v>
                </c:pt>
                <c:pt idx="5215">
                  <c:v>29.25</c:v>
                </c:pt>
                <c:pt idx="5216">
                  <c:v>29.25</c:v>
                </c:pt>
                <c:pt idx="5217">
                  <c:v>29.25</c:v>
                </c:pt>
                <c:pt idx="5219">
                  <c:v>29.274999999999999</c:v>
                </c:pt>
                <c:pt idx="5222">
                  <c:v>29.25</c:v>
                </c:pt>
                <c:pt idx="5224">
                  <c:v>29.25</c:v>
                </c:pt>
                <c:pt idx="5226">
                  <c:v>29.25</c:v>
                </c:pt>
                <c:pt idx="5228">
                  <c:v>29.25</c:v>
                </c:pt>
                <c:pt idx="5230">
                  <c:v>29.25</c:v>
                </c:pt>
                <c:pt idx="5232">
                  <c:v>29.25</c:v>
                </c:pt>
                <c:pt idx="5234">
                  <c:v>29.25</c:v>
                </c:pt>
                <c:pt idx="5237">
                  <c:v>29.25</c:v>
                </c:pt>
                <c:pt idx="5239">
                  <c:v>29.25</c:v>
                </c:pt>
                <c:pt idx="5241">
                  <c:v>29.25</c:v>
                </c:pt>
                <c:pt idx="5243">
                  <c:v>29.25</c:v>
                </c:pt>
                <c:pt idx="5245">
                  <c:v>29.25</c:v>
                </c:pt>
                <c:pt idx="5247">
                  <c:v>29.25</c:v>
                </c:pt>
                <c:pt idx="5249">
                  <c:v>29.25</c:v>
                </c:pt>
                <c:pt idx="5251">
                  <c:v>29.25</c:v>
                </c:pt>
                <c:pt idx="5257">
                  <c:v>29.25</c:v>
                </c:pt>
                <c:pt idx="5269">
                  <c:v>29.25</c:v>
                </c:pt>
                <c:pt idx="5270">
                  <c:v>29.25</c:v>
                </c:pt>
                <c:pt idx="5271">
                  <c:v>29.25</c:v>
                </c:pt>
                <c:pt idx="5273">
                  <c:v>29.25</c:v>
                </c:pt>
                <c:pt idx="5276">
                  <c:v>29.25</c:v>
                </c:pt>
                <c:pt idx="5278">
                  <c:v>29.25</c:v>
                </c:pt>
                <c:pt idx="5280">
                  <c:v>29.25</c:v>
                </c:pt>
                <c:pt idx="5282">
                  <c:v>29.25</c:v>
                </c:pt>
                <c:pt idx="5284">
                  <c:v>29.25</c:v>
                </c:pt>
                <c:pt idx="5286">
                  <c:v>29.25</c:v>
                </c:pt>
                <c:pt idx="5289">
                  <c:v>29.25</c:v>
                </c:pt>
                <c:pt idx="5291">
                  <c:v>29.25</c:v>
                </c:pt>
                <c:pt idx="5293">
                  <c:v>29.25</c:v>
                </c:pt>
                <c:pt idx="5295">
                  <c:v>29.25</c:v>
                </c:pt>
                <c:pt idx="5297">
                  <c:v>29.25</c:v>
                </c:pt>
                <c:pt idx="5299">
                  <c:v>29.25</c:v>
                </c:pt>
                <c:pt idx="5301">
                  <c:v>29.25</c:v>
                </c:pt>
                <c:pt idx="5303">
                  <c:v>29.25</c:v>
                </c:pt>
                <c:pt idx="5306">
                  <c:v>29.25</c:v>
                </c:pt>
                <c:pt idx="5320">
                  <c:v>29.25</c:v>
                </c:pt>
                <c:pt idx="5323">
                  <c:v>29.25</c:v>
                </c:pt>
                <c:pt idx="5324">
                  <c:v>29.25</c:v>
                </c:pt>
                <c:pt idx="5325">
                  <c:v>29.25</c:v>
                </c:pt>
                <c:pt idx="5327">
                  <c:v>29.25</c:v>
                </c:pt>
                <c:pt idx="5330">
                  <c:v>29.25</c:v>
                </c:pt>
                <c:pt idx="5332">
                  <c:v>29.25</c:v>
                </c:pt>
                <c:pt idx="5334">
                  <c:v>29.25</c:v>
                </c:pt>
                <c:pt idx="5336">
                  <c:v>29.25</c:v>
                </c:pt>
                <c:pt idx="5338">
                  <c:v>29.25</c:v>
                </c:pt>
                <c:pt idx="5340">
                  <c:v>29.25</c:v>
                </c:pt>
                <c:pt idx="5343">
                  <c:v>29.25</c:v>
                </c:pt>
                <c:pt idx="5345">
                  <c:v>29.25</c:v>
                </c:pt>
                <c:pt idx="5347">
                  <c:v>29.25</c:v>
                </c:pt>
                <c:pt idx="5349">
                  <c:v>29.25</c:v>
                </c:pt>
                <c:pt idx="5351">
                  <c:v>29.25</c:v>
                </c:pt>
                <c:pt idx="5353">
                  <c:v>29.25</c:v>
                </c:pt>
                <c:pt idx="5355">
                  <c:v>29.25</c:v>
                </c:pt>
                <c:pt idx="5357">
                  <c:v>29.25</c:v>
                </c:pt>
                <c:pt idx="5359">
                  <c:v>29.25</c:v>
                </c:pt>
                <c:pt idx="5375">
                  <c:v>29.25</c:v>
                </c:pt>
                <c:pt idx="5376">
                  <c:v>29.25</c:v>
                </c:pt>
                <c:pt idx="5377">
                  <c:v>29.25</c:v>
                </c:pt>
                <c:pt idx="5379">
                  <c:v>29.25</c:v>
                </c:pt>
                <c:pt idx="5382">
                  <c:v>29.25</c:v>
                </c:pt>
                <c:pt idx="5384">
                  <c:v>29.25</c:v>
                </c:pt>
                <c:pt idx="5386">
                  <c:v>29.25</c:v>
                </c:pt>
                <c:pt idx="5388">
                  <c:v>29.25</c:v>
                </c:pt>
                <c:pt idx="5390">
                  <c:v>29.25</c:v>
                </c:pt>
                <c:pt idx="5392">
                  <c:v>29.25</c:v>
                </c:pt>
                <c:pt idx="5394">
                  <c:v>29.25</c:v>
                </c:pt>
                <c:pt idx="5397">
                  <c:v>29.25</c:v>
                </c:pt>
                <c:pt idx="5399">
                  <c:v>29.25</c:v>
                </c:pt>
                <c:pt idx="5401">
                  <c:v>29.25</c:v>
                </c:pt>
                <c:pt idx="5403">
                  <c:v>29.25</c:v>
                </c:pt>
                <c:pt idx="5405">
                  <c:v>29.25</c:v>
                </c:pt>
                <c:pt idx="5407">
                  <c:v>29.25</c:v>
                </c:pt>
                <c:pt idx="5409">
                  <c:v>29.25</c:v>
                </c:pt>
                <c:pt idx="5411">
                  <c:v>29.25</c:v>
                </c:pt>
                <c:pt idx="5416">
                  <c:v>29.25</c:v>
                </c:pt>
                <c:pt idx="5427">
                  <c:v>29.25</c:v>
                </c:pt>
                <c:pt idx="5428">
                  <c:v>29.25</c:v>
                </c:pt>
                <c:pt idx="5429">
                  <c:v>29.25</c:v>
                </c:pt>
                <c:pt idx="5430">
                  <c:v>29.25</c:v>
                </c:pt>
                <c:pt idx="5432">
                  <c:v>29.25</c:v>
                </c:pt>
                <c:pt idx="5434">
                  <c:v>29.25</c:v>
                </c:pt>
                <c:pt idx="5436">
                  <c:v>29.25</c:v>
                </c:pt>
                <c:pt idx="5438">
                  <c:v>29.25</c:v>
                </c:pt>
                <c:pt idx="5440">
                  <c:v>29.25</c:v>
                </c:pt>
                <c:pt idx="5442">
                  <c:v>29.25</c:v>
                </c:pt>
                <c:pt idx="5445">
                  <c:v>29.25</c:v>
                </c:pt>
                <c:pt idx="5447">
                  <c:v>29.25</c:v>
                </c:pt>
                <c:pt idx="5449">
                  <c:v>29.25</c:v>
                </c:pt>
                <c:pt idx="5451">
                  <c:v>29.25</c:v>
                </c:pt>
                <c:pt idx="5453">
                  <c:v>29.25</c:v>
                </c:pt>
                <c:pt idx="5455">
                  <c:v>29.25</c:v>
                </c:pt>
                <c:pt idx="5457">
                  <c:v>29.25</c:v>
                </c:pt>
                <c:pt idx="5459">
                  <c:v>29.25</c:v>
                </c:pt>
                <c:pt idx="5461">
                  <c:v>29.25</c:v>
                </c:pt>
                <c:pt idx="5476">
                  <c:v>29.25</c:v>
                </c:pt>
                <c:pt idx="5479">
                  <c:v>29.25</c:v>
                </c:pt>
                <c:pt idx="5480">
                  <c:v>29.25</c:v>
                </c:pt>
                <c:pt idx="5481">
                  <c:v>29.25</c:v>
                </c:pt>
                <c:pt idx="5483">
                  <c:v>29.25</c:v>
                </c:pt>
                <c:pt idx="5486">
                  <c:v>29.25</c:v>
                </c:pt>
                <c:pt idx="5488">
                  <c:v>29.25</c:v>
                </c:pt>
                <c:pt idx="5490">
                  <c:v>29.25</c:v>
                </c:pt>
                <c:pt idx="5492">
                  <c:v>29.25</c:v>
                </c:pt>
                <c:pt idx="5494">
                  <c:v>29.25</c:v>
                </c:pt>
                <c:pt idx="5496">
                  <c:v>29.25</c:v>
                </c:pt>
                <c:pt idx="5499">
                  <c:v>29.25</c:v>
                </c:pt>
                <c:pt idx="5501">
                  <c:v>29.25</c:v>
                </c:pt>
                <c:pt idx="5503">
                  <c:v>29.25</c:v>
                </c:pt>
                <c:pt idx="5505">
                  <c:v>29.25</c:v>
                </c:pt>
                <c:pt idx="5507">
                  <c:v>29.25</c:v>
                </c:pt>
                <c:pt idx="5509">
                  <c:v>29.25</c:v>
                </c:pt>
                <c:pt idx="5511">
                  <c:v>29.25</c:v>
                </c:pt>
                <c:pt idx="5513">
                  <c:v>29.25</c:v>
                </c:pt>
                <c:pt idx="5515">
                  <c:v>29.25</c:v>
                </c:pt>
                <c:pt idx="5531">
                  <c:v>29.25</c:v>
                </c:pt>
                <c:pt idx="5532">
                  <c:v>29.25</c:v>
                </c:pt>
                <c:pt idx="5533">
                  <c:v>29.25</c:v>
                </c:pt>
                <c:pt idx="5535">
                  <c:v>29.25</c:v>
                </c:pt>
                <c:pt idx="5538">
                  <c:v>29.25</c:v>
                </c:pt>
                <c:pt idx="5540">
                  <c:v>29.25</c:v>
                </c:pt>
                <c:pt idx="5542">
                  <c:v>29.25</c:v>
                </c:pt>
                <c:pt idx="5544">
                  <c:v>29.25</c:v>
                </c:pt>
                <c:pt idx="5546">
                  <c:v>29.25</c:v>
                </c:pt>
                <c:pt idx="5548">
                  <c:v>29.25</c:v>
                </c:pt>
                <c:pt idx="5550">
                  <c:v>29.25</c:v>
                </c:pt>
                <c:pt idx="5553">
                  <c:v>29.25</c:v>
                </c:pt>
                <c:pt idx="5555">
                  <c:v>29.25</c:v>
                </c:pt>
                <c:pt idx="5557">
                  <c:v>29.25</c:v>
                </c:pt>
                <c:pt idx="5559">
                  <c:v>29.25</c:v>
                </c:pt>
                <c:pt idx="5561">
                  <c:v>29.25</c:v>
                </c:pt>
                <c:pt idx="5563">
                  <c:v>29.25</c:v>
                </c:pt>
                <c:pt idx="5565">
                  <c:v>29.25</c:v>
                </c:pt>
                <c:pt idx="5567">
                  <c:v>29.25</c:v>
                </c:pt>
                <c:pt idx="5571">
                  <c:v>29.25</c:v>
                </c:pt>
                <c:pt idx="5583">
                  <c:v>29.25</c:v>
                </c:pt>
                <c:pt idx="5584">
                  <c:v>29.25</c:v>
                </c:pt>
                <c:pt idx="5585">
                  <c:v>29.25</c:v>
                </c:pt>
                <c:pt idx="5586">
                  <c:v>29.25</c:v>
                </c:pt>
                <c:pt idx="5588">
                  <c:v>29.25</c:v>
                </c:pt>
                <c:pt idx="5590">
                  <c:v>29.25</c:v>
                </c:pt>
                <c:pt idx="5592">
                  <c:v>29.25</c:v>
                </c:pt>
                <c:pt idx="5594">
                  <c:v>29.25</c:v>
                </c:pt>
                <c:pt idx="5596">
                  <c:v>29.25</c:v>
                </c:pt>
                <c:pt idx="5598">
                  <c:v>29.25</c:v>
                </c:pt>
                <c:pt idx="5600">
                  <c:v>29.25</c:v>
                </c:pt>
                <c:pt idx="5603">
                  <c:v>29.25</c:v>
                </c:pt>
                <c:pt idx="5605">
                  <c:v>29.25</c:v>
                </c:pt>
                <c:pt idx="5607">
                  <c:v>29.25</c:v>
                </c:pt>
                <c:pt idx="5609">
                  <c:v>29.25</c:v>
                </c:pt>
                <c:pt idx="5611">
                  <c:v>29.25</c:v>
                </c:pt>
                <c:pt idx="5613">
                  <c:v>29.25</c:v>
                </c:pt>
                <c:pt idx="5615">
                  <c:v>29.25</c:v>
                </c:pt>
                <c:pt idx="5617">
                  <c:v>29.25</c:v>
                </c:pt>
                <c:pt idx="5622">
                  <c:v>29.25</c:v>
                </c:pt>
                <c:pt idx="5635">
                  <c:v>29.25</c:v>
                </c:pt>
                <c:pt idx="5636">
                  <c:v>29.25</c:v>
                </c:pt>
                <c:pt idx="5637">
                  <c:v>29.25</c:v>
                </c:pt>
                <c:pt idx="5639">
                  <c:v>29.25</c:v>
                </c:pt>
                <c:pt idx="5642">
                  <c:v>29.25</c:v>
                </c:pt>
                <c:pt idx="5644">
                  <c:v>29.25</c:v>
                </c:pt>
                <c:pt idx="5646">
                  <c:v>29.25</c:v>
                </c:pt>
                <c:pt idx="5648">
                  <c:v>29.25</c:v>
                </c:pt>
                <c:pt idx="5650">
                  <c:v>29.25</c:v>
                </c:pt>
                <c:pt idx="5652">
                  <c:v>29.25</c:v>
                </c:pt>
                <c:pt idx="5655">
                  <c:v>29.25</c:v>
                </c:pt>
                <c:pt idx="5657">
                  <c:v>29.25</c:v>
                </c:pt>
                <c:pt idx="5659">
                  <c:v>29.25</c:v>
                </c:pt>
                <c:pt idx="5661">
                  <c:v>29.25</c:v>
                </c:pt>
                <c:pt idx="5663">
                  <c:v>29.25</c:v>
                </c:pt>
                <c:pt idx="5665">
                  <c:v>29.25</c:v>
                </c:pt>
                <c:pt idx="5667">
                  <c:v>29.25</c:v>
                </c:pt>
                <c:pt idx="5669">
                  <c:v>29.25</c:v>
                </c:pt>
                <c:pt idx="5671">
                  <c:v>29.25</c:v>
                </c:pt>
                <c:pt idx="5687">
                  <c:v>29.25</c:v>
                </c:pt>
                <c:pt idx="5688">
                  <c:v>29.25</c:v>
                </c:pt>
                <c:pt idx="5689">
                  <c:v>29.25</c:v>
                </c:pt>
                <c:pt idx="5691">
                  <c:v>29.25</c:v>
                </c:pt>
                <c:pt idx="5694">
                  <c:v>29.25</c:v>
                </c:pt>
                <c:pt idx="5696">
                  <c:v>29.25</c:v>
                </c:pt>
                <c:pt idx="5698">
                  <c:v>29.25</c:v>
                </c:pt>
                <c:pt idx="5700">
                  <c:v>29.25</c:v>
                </c:pt>
                <c:pt idx="5702">
                  <c:v>29.25</c:v>
                </c:pt>
                <c:pt idx="5704">
                  <c:v>29.25</c:v>
                </c:pt>
                <c:pt idx="5706">
                  <c:v>29.25</c:v>
                </c:pt>
                <c:pt idx="5709">
                  <c:v>29.25</c:v>
                </c:pt>
                <c:pt idx="5711">
                  <c:v>29.25</c:v>
                </c:pt>
                <c:pt idx="5713">
                  <c:v>29.25</c:v>
                </c:pt>
                <c:pt idx="5715">
                  <c:v>29.25</c:v>
                </c:pt>
                <c:pt idx="5717">
                  <c:v>29.25</c:v>
                </c:pt>
                <c:pt idx="5719">
                  <c:v>29.25</c:v>
                </c:pt>
                <c:pt idx="5721">
                  <c:v>29.25</c:v>
                </c:pt>
                <c:pt idx="5723">
                  <c:v>29.25</c:v>
                </c:pt>
                <c:pt idx="5725">
                  <c:v>29.25</c:v>
                </c:pt>
                <c:pt idx="5741">
                  <c:v>29.25</c:v>
                </c:pt>
                <c:pt idx="5742">
                  <c:v>29.25</c:v>
                </c:pt>
                <c:pt idx="5743">
                  <c:v>29.25</c:v>
                </c:pt>
                <c:pt idx="5745">
                  <c:v>29.25</c:v>
                </c:pt>
                <c:pt idx="5748">
                  <c:v>29.25</c:v>
                </c:pt>
                <c:pt idx="5750">
                  <c:v>29.25</c:v>
                </c:pt>
                <c:pt idx="5752">
                  <c:v>29.25</c:v>
                </c:pt>
                <c:pt idx="5754">
                  <c:v>29.25</c:v>
                </c:pt>
                <c:pt idx="5756">
                  <c:v>29.25</c:v>
                </c:pt>
                <c:pt idx="5758">
                  <c:v>29.25</c:v>
                </c:pt>
                <c:pt idx="5760">
                  <c:v>29.25</c:v>
                </c:pt>
                <c:pt idx="5763">
                  <c:v>29.25</c:v>
                </c:pt>
                <c:pt idx="5765">
                  <c:v>29.25</c:v>
                </c:pt>
                <c:pt idx="5767">
                  <c:v>29.25</c:v>
                </c:pt>
                <c:pt idx="5769">
                  <c:v>29.25</c:v>
                </c:pt>
                <c:pt idx="5771">
                  <c:v>29.25</c:v>
                </c:pt>
                <c:pt idx="5773">
                  <c:v>29.25</c:v>
                </c:pt>
                <c:pt idx="5775">
                  <c:v>29.25</c:v>
                </c:pt>
                <c:pt idx="5777">
                  <c:v>29.25</c:v>
                </c:pt>
                <c:pt idx="5782">
                  <c:v>29.25</c:v>
                </c:pt>
                <c:pt idx="5795">
                  <c:v>29.25</c:v>
                </c:pt>
                <c:pt idx="5796">
                  <c:v>29.25</c:v>
                </c:pt>
                <c:pt idx="5797">
                  <c:v>29.25</c:v>
                </c:pt>
                <c:pt idx="5799">
                  <c:v>29.25</c:v>
                </c:pt>
                <c:pt idx="5802">
                  <c:v>29.25</c:v>
                </c:pt>
                <c:pt idx="5804">
                  <c:v>29.25</c:v>
                </c:pt>
                <c:pt idx="5806">
                  <c:v>29.25</c:v>
                </c:pt>
                <c:pt idx="5808">
                  <c:v>29.25</c:v>
                </c:pt>
                <c:pt idx="5810">
                  <c:v>29.25</c:v>
                </c:pt>
                <c:pt idx="5812">
                  <c:v>29.25</c:v>
                </c:pt>
                <c:pt idx="5815">
                  <c:v>29.25</c:v>
                </c:pt>
                <c:pt idx="5817">
                  <c:v>29.25</c:v>
                </c:pt>
                <c:pt idx="5819">
                  <c:v>29.25</c:v>
                </c:pt>
                <c:pt idx="5821">
                  <c:v>29.25</c:v>
                </c:pt>
                <c:pt idx="5823">
                  <c:v>29.25</c:v>
                </c:pt>
                <c:pt idx="5825">
                  <c:v>29.25</c:v>
                </c:pt>
                <c:pt idx="5827">
                  <c:v>29.25</c:v>
                </c:pt>
                <c:pt idx="5829">
                  <c:v>29.25</c:v>
                </c:pt>
                <c:pt idx="5831">
                  <c:v>29.25</c:v>
                </c:pt>
                <c:pt idx="5847">
                  <c:v>29.25</c:v>
                </c:pt>
                <c:pt idx="5848">
                  <c:v>29.225000000000001</c:v>
                </c:pt>
                <c:pt idx="5849">
                  <c:v>29.25</c:v>
                </c:pt>
                <c:pt idx="5851">
                  <c:v>29.25</c:v>
                </c:pt>
                <c:pt idx="5854">
                  <c:v>29.25</c:v>
                </c:pt>
                <c:pt idx="5856">
                  <c:v>29.25</c:v>
                </c:pt>
                <c:pt idx="5858">
                  <c:v>29.25</c:v>
                </c:pt>
                <c:pt idx="5860">
                  <c:v>29.25</c:v>
                </c:pt>
                <c:pt idx="5862">
                  <c:v>29.25</c:v>
                </c:pt>
                <c:pt idx="5864">
                  <c:v>29.25</c:v>
                </c:pt>
                <c:pt idx="5866">
                  <c:v>29.25</c:v>
                </c:pt>
                <c:pt idx="5869">
                  <c:v>29.25</c:v>
                </c:pt>
                <c:pt idx="5871">
                  <c:v>29.25</c:v>
                </c:pt>
                <c:pt idx="5873">
                  <c:v>29.25</c:v>
                </c:pt>
                <c:pt idx="5875">
                  <c:v>29.25</c:v>
                </c:pt>
                <c:pt idx="5877">
                  <c:v>29.25</c:v>
                </c:pt>
                <c:pt idx="5879">
                  <c:v>29.25</c:v>
                </c:pt>
                <c:pt idx="5881">
                  <c:v>29.25</c:v>
                </c:pt>
                <c:pt idx="5883">
                  <c:v>29.25</c:v>
                </c:pt>
                <c:pt idx="5885">
                  <c:v>29.25</c:v>
                </c:pt>
                <c:pt idx="5901">
                  <c:v>29.25</c:v>
                </c:pt>
                <c:pt idx="5902">
                  <c:v>29.25</c:v>
                </c:pt>
                <c:pt idx="5903">
                  <c:v>29.25</c:v>
                </c:pt>
                <c:pt idx="5905">
                  <c:v>29.25</c:v>
                </c:pt>
                <c:pt idx="5908">
                  <c:v>29.25</c:v>
                </c:pt>
                <c:pt idx="5910">
                  <c:v>29.25</c:v>
                </c:pt>
                <c:pt idx="5912">
                  <c:v>29.25</c:v>
                </c:pt>
                <c:pt idx="5914">
                  <c:v>29.25</c:v>
                </c:pt>
                <c:pt idx="5916">
                  <c:v>29.25</c:v>
                </c:pt>
                <c:pt idx="5918">
                  <c:v>29.25</c:v>
                </c:pt>
                <c:pt idx="5920">
                  <c:v>29.25</c:v>
                </c:pt>
                <c:pt idx="5923">
                  <c:v>29.25</c:v>
                </c:pt>
                <c:pt idx="5925">
                  <c:v>29.25</c:v>
                </c:pt>
                <c:pt idx="5927">
                  <c:v>29.25</c:v>
                </c:pt>
                <c:pt idx="5929">
                  <c:v>29.25</c:v>
                </c:pt>
                <c:pt idx="5931">
                  <c:v>29.25</c:v>
                </c:pt>
                <c:pt idx="5933">
                  <c:v>29.25</c:v>
                </c:pt>
                <c:pt idx="5935">
                  <c:v>29.25</c:v>
                </c:pt>
                <c:pt idx="5937">
                  <c:v>29.25</c:v>
                </c:pt>
                <c:pt idx="5942">
                  <c:v>29.25</c:v>
                </c:pt>
                <c:pt idx="5955">
                  <c:v>29.25</c:v>
                </c:pt>
                <c:pt idx="5956">
                  <c:v>29.25</c:v>
                </c:pt>
                <c:pt idx="5957">
                  <c:v>29.25</c:v>
                </c:pt>
                <c:pt idx="5959">
                  <c:v>29.25</c:v>
                </c:pt>
                <c:pt idx="5962">
                  <c:v>29.25</c:v>
                </c:pt>
                <c:pt idx="5964">
                  <c:v>29.25</c:v>
                </c:pt>
                <c:pt idx="5966">
                  <c:v>29.25</c:v>
                </c:pt>
                <c:pt idx="5968">
                  <c:v>29.25</c:v>
                </c:pt>
                <c:pt idx="5970">
                  <c:v>29.25</c:v>
                </c:pt>
                <c:pt idx="5972">
                  <c:v>29.25</c:v>
                </c:pt>
                <c:pt idx="5974">
                  <c:v>29.25</c:v>
                </c:pt>
                <c:pt idx="5977">
                  <c:v>29.25</c:v>
                </c:pt>
                <c:pt idx="5979">
                  <c:v>29.25</c:v>
                </c:pt>
                <c:pt idx="5981">
                  <c:v>29.25</c:v>
                </c:pt>
                <c:pt idx="5983">
                  <c:v>29.25</c:v>
                </c:pt>
                <c:pt idx="5985">
                  <c:v>29.25</c:v>
                </c:pt>
                <c:pt idx="5987">
                  <c:v>29.25</c:v>
                </c:pt>
                <c:pt idx="5989">
                  <c:v>29.25</c:v>
                </c:pt>
                <c:pt idx="5991">
                  <c:v>29.25</c:v>
                </c:pt>
                <c:pt idx="6007">
                  <c:v>29.25</c:v>
                </c:pt>
                <c:pt idx="6008">
                  <c:v>29.225000000000001</c:v>
                </c:pt>
                <c:pt idx="6009">
                  <c:v>29.25</c:v>
                </c:pt>
                <c:pt idx="6011">
                  <c:v>29.25</c:v>
                </c:pt>
                <c:pt idx="6014">
                  <c:v>29.25</c:v>
                </c:pt>
                <c:pt idx="6016">
                  <c:v>29.25</c:v>
                </c:pt>
                <c:pt idx="6018">
                  <c:v>29.25</c:v>
                </c:pt>
                <c:pt idx="6020">
                  <c:v>29.25</c:v>
                </c:pt>
                <c:pt idx="6022">
                  <c:v>29.25</c:v>
                </c:pt>
                <c:pt idx="6024">
                  <c:v>29.25</c:v>
                </c:pt>
                <c:pt idx="6026">
                  <c:v>29.25</c:v>
                </c:pt>
                <c:pt idx="6029">
                  <c:v>29.25</c:v>
                </c:pt>
                <c:pt idx="6031">
                  <c:v>29.25</c:v>
                </c:pt>
                <c:pt idx="6033">
                  <c:v>29.25</c:v>
                </c:pt>
                <c:pt idx="6035">
                  <c:v>29.25</c:v>
                </c:pt>
                <c:pt idx="6037">
                  <c:v>29.25</c:v>
                </c:pt>
                <c:pt idx="6039">
                  <c:v>29.25</c:v>
                </c:pt>
                <c:pt idx="6041">
                  <c:v>29.25</c:v>
                </c:pt>
                <c:pt idx="6043">
                  <c:v>29.25</c:v>
                </c:pt>
                <c:pt idx="6045">
                  <c:v>29.25</c:v>
                </c:pt>
                <c:pt idx="6059">
                  <c:v>29.25</c:v>
                </c:pt>
                <c:pt idx="6060">
                  <c:v>29.25</c:v>
                </c:pt>
                <c:pt idx="6061">
                  <c:v>29.25</c:v>
                </c:pt>
                <c:pt idx="6062">
                  <c:v>29.25</c:v>
                </c:pt>
                <c:pt idx="6064">
                  <c:v>29.25</c:v>
                </c:pt>
                <c:pt idx="6066">
                  <c:v>29.25</c:v>
                </c:pt>
                <c:pt idx="6068">
                  <c:v>29.25</c:v>
                </c:pt>
                <c:pt idx="6070">
                  <c:v>29.25</c:v>
                </c:pt>
                <c:pt idx="6072">
                  <c:v>29.25</c:v>
                </c:pt>
                <c:pt idx="6074">
                  <c:v>29.25</c:v>
                </c:pt>
                <c:pt idx="6076">
                  <c:v>29.25</c:v>
                </c:pt>
                <c:pt idx="6079">
                  <c:v>29.25</c:v>
                </c:pt>
                <c:pt idx="6081">
                  <c:v>29.25</c:v>
                </c:pt>
                <c:pt idx="6083">
                  <c:v>29.25</c:v>
                </c:pt>
                <c:pt idx="6085">
                  <c:v>29.25</c:v>
                </c:pt>
                <c:pt idx="6087">
                  <c:v>29.25</c:v>
                </c:pt>
                <c:pt idx="6089">
                  <c:v>29.25</c:v>
                </c:pt>
                <c:pt idx="6091">
                  <c:v>29.25</c:v>
                </c:pt>
                <c:pt idx="6093">
                  <c:v>29.25</c:v>
                </c:pt>
                <c:pt idx="6097">
                  <c:v>29.225000000000001</c:v>
                </c:pt>
                <c:pt idx="6111">
                  <c:v>29.25</c:v>
                </c:pt>
                <c:pt idx="6112">
                  <c:v>29.25</c:v>
                </c:pt>
                <c:pt idx="6113">
                  <c:v>29.225000000000001</c:v>
                </c:pt>
                <c:pt idx="6115">
                  <c:v>29.25</c:v>
                </c:pt>
                <c:pt idx="6116">
                  <c:v>29.25</c:v>
                </c:pt>
                <c:pt idx="6120">
                  <c:v>29.25</c:v>
                </c:pt>
                <c:pt idx="6122">
                  <c:v>29.25</c:v>
                </c:pt>
                <c:pt idx="6124">
                  <c:v>29.25</c:v>
                </c:pt>
                <c:pt idx="6126">
                  <c:v>29.25</c:v>
                </c:pt>
                <c:pt idx="6128">
                  <c:v>29.25</c:v>
                </c:pt>
                <c:pt idx="6130">
                  <c:v>29.25</c:v>
                </c:pt>
                <c:pt idx="6133">
                  <c:v>29.25</c:v>
                </c:pt>
                <c:pt idx="6135">
                  <c:v>29.25</c:v>
                </c:pt>
                <c:pt idx="6137">
                  <c:v>29.25</c:v>
                </c:pt>
                <c:pt idx="6139">
                  <c:v>29.25</c:v>
                </c:pt>
                <c:pt idx="6141">
                  <c:v>29.25</c:v>
                </c:pt>
                <c:pt idx="6143">
                  <c:v>29.25</c:v>
                </c:pt>
                <c:pt idx="6145">
                  <c:v>29.25</c:v>
                </c:pt>
                <c:pt idx="6147">
                  <c:v>29.25</c:v>
                </c:pt>
                <c:pt idx="6152">
                  <c:v>29.25</c:v>
                </c:pt>
                <c:pt idx="6164">
                  <c:v>29.25</c:v>
                </c:pt>
                <c:pt idx="6165">
                  <c:v>29.25</c:v>
                </c:pt>
                <c:pt idx="6167">
                  <c:v>29.25</c:v>
                </c:pt>
                <c:pt idx="6168">
                  <c:v>29.25</c:v>
                </c:pt>
                <c:pt idx="6172">
                  <c:v>29.25</c:v>
                </c:pt>
                <c:pt idx="6174">
                  <c:v>29.25</c:v>
                </c:pt>
                <c:pt idx="6176">
                  <c:v>29.25</c:v>
                </c:pt>
                <c:pt idx="6178">
                  <c:v>29.25</c:v>
                </c:pt>
                <c:pt idx="6180">
                  <c:v>29.225000000000001</c:v>
                </c:pt>
                <c:pt idx="6182">
                  <c:v>29.25</c:v>
                </c:pt>
                <c:pt idx="6185">
                  <c:v>29.25</c:v>
                </c:pt>
                <c:pt idx="6187">
                  <c:v>29.25</c:v>
                </c:pt>
                <c:pt idx="6189">
                  <c:v>29.25</c:v>
                </c:pt>
                <c:pt idx="6191">
                  <c:v>29.25</c:v>
                </c:pt>
                <c:pt idx="6193">
                  <c:v>29.25</c:v>
                </c:pt>
                <c:pt idx="6195">
                  <c:v>29.25</c:v>
                </c:pt>
                <c:pt idx="6197">
                  <c:v>29.25</c:v>
                </c:pt>
                <c:pt idx="6199">
                  <c:v>29.25</c:v>
                </c:pt>
                <c:pt idx="6201">
                  <c:v>29.25</c:v>
                </c:pt>
                <c:pt idx="6215">
                  <c:v>29.25</c:v>
                </c:pt>
                <c:pt idx="6218">
                  <c:v>29.225000000000001</c:v>
                </c:pt>
                <c:pt idx="6219">
                  <c:v>29.225000000000001</c:v>
                </c:pt>
                <c:pt idx="6221">
                  <c:v>29.25</c:v>
                </c:pt>
                <c:pt idx="6222">
                  <c:v>29.25</c:v>
                </c:pt>
                <c:pt idx="6226">
                  <c:v>29.25</c:v>
                </c:pt>
                <c:pt idx="6228">
                  <c:v>29.25</c:v>
                </c:pt>
                <c:pt idx="6230">
                  <c:v>29.25</c:v>
                </c:pt>
                <c:pt idx="6232">
                  <c:v>29.25</c:v>
                </c:pt>
                <c:pt idx="6234">
                  <c:v>29.25</c:v>
                </c:pt>
                <c:pt idx="6236">
                  <c:v>29.25</c:v>
                </c:pt>
                <c:pt idx="6239">
                  <c:v>29.25</c:v>
                </c:pt>
                <c:pt idx="6241">
                  <c:v>29.25</c:v>
                </c:pt>
                <c:pt idx="6243">
                  <c:v>29.25</c:v>
                </c:pt>
                <c:pt idx="6245">
                  <c:v>29.25</c:v>
                </c:pt>
                <c:pt idx="6247">
                  <c:v>29.25</c:v>
                </c:pt>
                <c:pt idx="6249">
                  <c:v>29.25</c:v>
                </c:pt>
                <c:pt idx="6251">
                  <c:v>29.25</c:v>
                </c:pt>
                <c:pt idx="6253">
                  <c:v>29.25</c:v>
                </c:pt>
                <c:pt idx="6255">
                  <c:v>29.225000000000001</c:v>
                </c:pt>
                <c:pt idx="6271">
                  <c:v>29.25</c:v>
                </c:pt>
                <c:pt idx="6272">
                  <c:v>29.25</c:v>
                </c:pt>
                <c:pt idx="6273">
                  <c:v>29.25</c:v>
                </c:pt>
                <c:pt idx="6275">
                  <c:v>29.25</c:v>
                </c:pt>
                <c:pt idx="6276">
                  <c:v>29.25</c:v>
                </c:pt>
                <c:pt idx="6280">
                  <c:v>29.25</c:v>
                </c:pt>
                <c:pt idx="6282">
                  <c:v>29.225000000000001</c:v>
                </c:pt>
                <c:pt idx="6284">
                  <c:v>29.225000000000001</c:v>
                </c:pt>
                <c:pt idx="6286">
                  <c:v>29.25</c:v>
                </c:pt>
                <c:pt idx="6288">
                  <c:v>29.25</c:v>
                </c:pt>
                <c:pt idx="6290">
                  <c:v>29.25</c:v>
                </c:pt>
                <c:pt idx="6293">
                  <c:v>29.225000000000001</c:v>
                </c:pt>
                <c:pt idx="6295">
                  <c:v>29.25</c:v>
                </c:pt>
                <c:pt idx="6297">
                  <c:v>29.25</c:v>
                </c:pt>
                <c:pt idx="6299">
                  <c:v>29.225000000000001</c:v>
                </c:pt>
                <c:pt idx="6301">
                  <c:v>29.225000000000001</c:v>
                </c:pt>
                <c:pt idx="6303">
                  <c:v>29.225000000000001</c:v>
                </c:pt>
                <c:pt idx="6305">
                  <c:v>29.25</c:v>
                </c:pt>
                <c:pt idx="6307">
                  <c:v>29.25</c:v>
                </c:pt>
                <c:pt idx="6312">
                  <c:v>29.225000000000001</c:v>
                </c:pt>
                <c:pt idx="6324">
                  <c:v>29.225000000000001</c:v>
                </c:pt>
                <c:pt idx="6325">
                  <c:v>29.225000000000001</c:v>
                </c:pt>
                <c:pt idx="6327">
                  <c:v>29.225000000000001</c:v>
                </c:pt>
                <c:pt idx="6328">
                  <c:v>29.225000000000001</c:v>
                </c:pt>
                <c:pt idx="6332">
                  <c:v>29.225000000000001</c:v>
                </c:pt>
                <c:pt idx="6334">
                  <c:v>29.225000000000001</c:v>
                </c:pt>
                <c:pt idx="6336">
                  <c:v>29.225000000000001</c:v>
                </c:pt>
                <c:pt idx="6338">
                  <c:v>29.225000000000001</c:v>
                </c:pt>
                <c:pt idx="6340">
                  <c:v>29.25</c:v>
                </c:pt>
                <c:pt idx="6342">
                  <c:v>29.25</c:v>
                </c:pt>
                <c:pt idx="6345">
                  <c:v>29.25</c:v>
                </c:pt>
                <c:pt idx="6347">
                  <c:v>29.25</c:v>
                </c:pt>
                <c:pt idx="6349">
                  <c:v>29.225000000000001</c:v>
                </c:pt>
                <c:pt idx="6351">
                  <c:v>29.225000000000001</c:v>
                </c:pt>
                <c:pt idx="6353">
                  <c:v>29.225000000000001</c:v>
                </c:pt>
                <c:pt idx="6355">
                  <c:v>29.25</c:v>
                </c:pt>
                <c:pt idx="6357">
                  <c:v>29.25</c:v>
                </c:pt>
                <c:pt idx="6359">
                  <c:v>29.25</c:v>
                </c:pt>
                <c:pt idx="6361">
                  <c:v>29.25</c:v>
                </c:pt>
                <c:pt idx="6375">
                  <c:v>29.25</c:v>
                </c:pt>
                <c:pt idx="6378">
                  <c:v>29.225000000000001</c:v>
                </c:pt>
                <c:pt idx="6379">
                  <c:v>29.225000000000001</c:v>
                </c:pt>
                <c:pt idx="6381">
                  <c:v>29.25</c:v>
                </c:pt>
                <c:pt idx="6382">
                  <c:v>29.25</c:v>
                </c:pt>
                <c:pt idx="6386">
                  <c:v>29.25</c:v>
                </c:pt>
                <c:pt idx="6388">
                  <c:v>29.25</c:v>
                </c:pt>
                <c:pt idx="6390">
                  <c:v>29.225000000000001</c:v>
                </c:pt>
                <c:pt idx="6392">
                  <c:v>29.225000000000001</c:v>
                </c:pt>
                <c:pt idx="6394">
                  <c:v>29.225000000000001</c:v>
                </c:pt>
                <c:pt idx="6396">
                  <c:v>29.25</c:v>
                </c:pt>
                <c:pt idx="6399">
                  <c:v>29.225000000000001</c:v>
                </c:pt>
                <c:pt idx="6401">
                  <c:v>29.25</c:v>
                </c:pt>
                <c:pt idx="6403">
                  <c:v>29.25</c:v>
                </c:pt>
                <c:pt idx="6405">
                  <c:v>29.25</c:v>
                </c:pt>
                <c:pt idx="6407">
                  <c:v>29.225000000000001</c:v>
                </c:pt>
                <c:pt idx="6409">
                  <c:v>29.225000000000001</c:v>
                </c:pt>
                <c:pt idx="6411">
                  <c:v>29.225000000000001</c:v>
                </c:pt>
                <c:pt idx="6413">
                  <c:v>29.225000000000001</c:v>
                </c:pt>
                <c:pt idx="6415">
                  <c:v>29.25</c:v>
                </c:pt>
                <c:pt idx="6429">
                  <c:v>29.225000000000001</c:v>
                </c:pt>
                <c:pt idx="6432">
                  <c:v>29.225000000000001</c:v>
                </c:pt>
                <c:pt idx="6433">
                  <c:v>29.225000000000001</c:v>
                </c:pt>
                <c:pt idx="6435">
                  <c:v>29.225000000000001</c:v>
                </c:pt>
                <c:pt idx="6436">
                  <c:v>29.225000000000001</c:v>
                </c:pt>
                <c:pt idx="6440">
                  <c:v>29.225000000000001</c:v>
                </c:pt>
                <c:pt idx="6442">
                  <c:v>29.25</c:v>
                </c:pt>
                <c:pt idx="6444">
                  <c:v>29.25</c:v>
                </c:pt>
                <c:pt idx="6446">
                  <c:v>29.25</c:v>
                </c:pt>
                <c:pt idx="6448">
                  <c:v>29.25</c:v>
                </c:pt>
                <c:pt idx="6450">
                  <c:v>29.225000000000001</c:v>
                </c:pt>
                <c:pt idx="6453">
                  <c:v>29.25</c:v>
                </c:pt>
                <c:pt idx="6455">
                  <c:v>29.225000000000001</c:v>
                </c:pt>
                <c:pt idx="6457">
                  <c:v>29.225000000000001</c:v>
                </c:pt>
                <c:pt idx="6459">
                  <c:v>29.25</c:v>
                </c:pt>
                <c:pt idx="6461">
                  <c:v>29.25</c:v>
                </c:pt>
                <c:pt idx="6463">
                  <c:v>29.25</c:v>
                </c:pt>
                <c:pt idx="6465">
                  <c:v>29.225000000000001</c:v>
                </c:pt>
                <c:pt idx="6467">
                  <c:v>29.225000000000001</c:v>
                </c:pt>
                <c:pt idx="6472">
                  <c:v>29.225000000000001</c:v>
                </c:pt>
                <c:pt idx="6484">
                  <c:v>29.225000000000001</c:v>
                </c:pt>
                <c:pt idx="6485">
                  <c:v>29.225000000000001</c:v>
                </c:pt>
                <c:pt idx="6487">
                  <c:v>29.25</c:v>
                </c:pt>
                <c:pt idx="6488">
                  <c:v>29.25</c:v>
                </c:pt>
                <c:pt idx="6492">
                  <c:v>29.225000000000001</c:v>
                </c:pt>
                <c:pt idx="6493">
                  <c:v>29.225000000000001</c:v>
                </c:pt>
                <c:pt idx="6496">
                  <c:v>29.225000000000001</c:v>
                </c:pt>
                <c:pt idx="6497">
                  <c:v>29.225000000000001</c:v>
                </c:pt>
                <c:pt idx="6500">
                  <c:v>29.25</c:v>
                </c:pt>
                <c:pt idx="6501">
                  <c:v>29.25</c:v>
                </c:pt>
                <c:pt idx="6505">
                  <c:v>29.25</c:v>
                </c:pt>
                <c:pt idx="6506">
                  <c:v>29.25</c:v>
                </c:pt>
                <c:pt idx="6509">
                  <c:v>29.225000000000001</c:v>
                </c:pt>
                <c:pt idx="6511">
                  <c:v>29.25</c:v>
                </c:pt>
                <c:pt idx="6513">
                  <c:v>29.225000000000001</c:v>
                </c:pt>
                <c:pt idx="6515">
                  <c:v>29.225000000000001</c:v>
                </c:pt>
                <c:pt idx="6517">
                  <c:v>29.225000000000001</c:v>
                </c:pt>
                <c:pt idx="6519">
                  <c:v>29.25</c:v>
                </c:pt>
                <c:pt idx="6521">
                  <c:v>29.25</c:v>
                </c:pt>
                <c:pt idx="6535">
                  <c:v>29.225000000000001</c:v>
                </c:pt>
                <c:pt idx="6538">
                  <c:v>29.225000000000001</c:v>
                </c:pt>
                <c:pt idx="6539">
                  <c:v>29.225000000000001</c:v>
                </c:pt>
                <c:pt idx="6541">
                  <c:v>29.225000000000001</c:v>
                </c:pt>
                <c:pt idx="6542">
                  <c:v>29.225000000000001</c:v>
                </c:pt>
                <c:pt idx="6546">
                  <c:v>29.225000000000001</c:v>
                </c:pt>
                <c:pt idx="6547">
                  <c:v>29.225000000000001</c:v>
                </c:pt>
                <c:pt idx="6550">
                  <c:v>29.225000000000001</c:v>
                </c:pt>
                <c:pt idx="6551">
                  <c:v>29.225000000000001</c:v>
                </c:pt>
                <c:pt idx="6554">
                  <c:v>29.25</c:v>
                </c:pt>
                <c:pt idx="6556">
                  <c:v>29.225000000000001</c:v>
                </c:pt>
                <c:pt idx="6559">
                  <c:v>29.25</c:v>
                </c:pt>
                <c:pt idx="6561">
                  <c:v>29.225000000000001</c:v>
                </c:pt>
                <c:pt idx="6563">
                  <c:v>29.25</c:v>
                </c:pt>
                <c:pt idx="6565">
                  <c:v>29.25</c:v>
                </c:pt>
                <c:pt idx="6567">
                  <c:v>29.225000000000001</c:v>
                </c:pt>
                <c:pt idx="6569">
                  <c:v>29.25</c:v>
                </c:pt>
                <c:pt idx="6571">
                  <c:v>29.25</c:v>
                </c:pt>
                <c:pt idx="6573">
                  <c:v>29.225000000000001</c:v>
                </c:pt>
                <c:pt idx="6575">
                  <c:v>29.225000000000001</c:v>
                </c:pt>
                <c:pt idx="6589">
                  <c:v>29.225000000000001</c:v>
                </c:pt>
                <c:pt idx="6592">
                  <c:v>29.225000000000001</c:v>
                </c:pt>
                <c:pt idx="6593">
                  <c:v>29.225000000000001</c:v>
                </c:pt>
                <c:pt idx="6595">
                  <c:v>29.225000000000001</c:v>
                </c:pt>
                <c:pt idx="6596">
                  <c:v>29.225000000000001</c:v>
                </c:pt>
                <c:pt idx="6599">
                  <c:v>29.225000000000001</c:v>
                </c:pt>
                <c:pt idx="6601">
                  <c:v>29.225000000000001</c:v>
                </c:pt>
                <c:pt idx="6603">
                  <c:v>29.225000000000001</c:v>
                </c:pt>
                <c:pt idx="6605">
                  <c:v>29.225000000000001</c:v>
                </c:pt>
                <c:pt idx="6608">
                  <c:v>29.225000000000001</c:v>
                </c:pt>
                <c:pt idx="6609">
                  <c:v>29.225000000000001</c:v>
                </c:pt>
                <c:pt idx="6613">
                  <c:v>29.225000000000001</c:v>
                </c:pt>
                <c:pt idx="6615">
                  <c:v>29.225000000000001</c:v>
                </c:pt>
                <c:pt idx="6617">
                  <c:v>29.225000000000001</c:v>
                </c:pt>
                <c:pt idx="6619">
                  <c:v>29.225000000000001</c:v>
                </c:pt>
                <c:pt idx="6621">
                  <c:v>29.225000000000001</c:v>
                </c:pt>
                <c:pt idx="6623">
                  <c:v>29.25</c:v>
                </c:pt>
                <c:pt idx="6625">
                  <c:v>29.225000000000001</c:v>
                </c:pt>
                <c:pt idx="6627">
                  <c:v>29.225000000000001</c:v>
                </c:pt>
                <c:pt idx="6631">
                  <c:v>29.225000000000001</c:v>
                </c:pt>
                <c:pt idx="6644">
                  <c:v>29.225000000000001</c:v>
                </c:pt>
                <c:pt idx="6645">
                  <c:v>29.225000000000001</c:v>
                </c:pt>
                <c:pt idx="6646">
                  <c:v>29.225000000000001</c:v>
                </c:pt>
                <c:pt idx="6648">
                  <c:v>29.225000000000001</c:v>
                </c:pt>
                <c:pt idx="6651">
                  <c:v>29.225000000000001</c:v>
                </c:pt>
                <c:pt idx="6653">
                  <c:v>29.225000000000001</c:v>
                </c:pt>
                <c:pt idx="6655">
                  <c:v>29.225000000000001</c:v>
                </c:pt>
                <c:pt idx="6657">
                  <c:v>29.225000000000001</c:v>
                </c:pt>
                <c:pt idx="6659">
                  <c:v>29.225000000000001</c:v>
                </c:pt>
                <c:pt idx="6661">
                  <c:v>29.225000000000001</c:v>
                </c:pt>
                <c:pt idx="6663">
                  <c:v>29.225000000000001</c:v>
                </c:pt>
                <c:pt idx="6667">
                  <c:v>29.225000000000001</c:v>
                </c:pt>
                <c:pt idx="6668">
                  <c:v>29.225000000000001</c:v>
                </c:pt>
                <c:pt idx="6671">
                  <c:v>29.225000000000001</c:v>
                </c:pt>
                <c:pt idx="6672">
                  <c:v>29.225000000000001</c:v>
                </c:pt>
                <c:pt idx="6675">
                  <c:v>29.225000000000001</c:v>
                </c:pt>
                <c:pt idx="6676">
                  <c:v>29.225000000000001</c:v>
                </c:pt>
                <c:pt idx="6679">
                  <c:v>29.225000000000001</c:v>
                </c:pt>
                <c:pt idx="6681">
                  <c:v>29.225000000000001</c:v>
                </c:pt>
                <c:pt idx="6686">
                  <c:v>29.225000000000001</c:v>
                </c:pt>
                <c:pt idx="6698">
                  <c:v>29.225000000000001</c:v>
                </c:pt>
                <c:pt idx="6699">
                  <c:v>29.225000000000001</c:v>
                </c:pt>
                <c:pt idx="6700">
                  <c:v>29.225000000000001</c:v>
                </c:pt>
                <c:pt idx="6702">
                  <c:v>29.225000000000001</c:v>
                </c:pt>
                <c:pt idx="6705">
                  <c:v>29.225000000000001</c:v>
                </c:pt>
                <c:pt idx="6707">
                  <c:v>29.225000000000001</c:v>
                </c:pt>
                <c:pt idx="6709">
                  <c:v>29.225000000000001</c:v>
                </c:pt>
                <c:pt idx="6711">
                  <c:v>29.225000000000001</c:v>
                </c:pt>
                <c:pt idx="6713">
                  <c:v>29.225000000000001</c:v>
                </c:pt>
                <c:pt idx="6715">
                  <c:v>29.225000000000001</c:v>
                </c:pt>
                <c:pt idx="6719">
                  <c:v>29.225000000000001</c:v>
                </c:pt>
                <c:pt idx="6720">
                  <c:v>29.225000000000001</c:v>
                </c:pt>
                <c:pt idx="6723">
                  <c:v>29.225000000000001</c:v>
                </c:pt>
                <c:pt idx="6725">
                  <c:v>29.225000000000001</c:v>
                </c:pt>
                <c:pt idx="6727">
                  <c:v>29.225000000000001</c:v>
                </c:pt>
                <c:pt idx="6729">
                  <c:v>29.225000000000001</c:v>
                </c:pt>
                <c:pt idx="6731">
                  <c:v>29.225000000000001</c:v>
                </c:pt>
                <c:pt idx="6733">
                  <c:v>29.225000000000001</c:v>
                </c:pt>
                <c:pt idx="6735">
                  <c:v>29.225000000000001</c:v>
                </c:pt>
                <c:pt idx="6749">
                  <c:v>29.225000000000001</c:v>
                </c:pt>
                <c:pt idx="6752">
                  <c:v>29.225000000000001</c:v>
                </c:pt>
                <c:pt idx="6753">
                  <c:v>29.225000000000001</c:v>
                </c:pt>
                <c:pt idx="6754">
                  <c:v>29.225000000000001</c:v>
                </c:pt>
                <c:pt idx="6756">
                  <c:v>29.225000000000001</c:v>
                </c:pt>
                <c:pt idx="6759">
                  <c:v>29.225000000000001</c:v>
                </c:pt>
                <c:pt idx="6761">
                  <c:v>29.225000000000001</c:v>
                </c:pt>
                <c:pt idx="6763">
                  <c:v>29.225000000000001</c:v>
                </c:pt>
                <c:pt idx="6765">
                  <c:v>29.225000000000001</c:v>
                </c:pt>
                <c:pt idx="6767">
                  <c:v>29.225000000000001</c:v>
                </c:pt>
                <c:pt idx="6769">
                  <c:v>29.225000000000001</c:v>
                </c:pt>
                <c:pt idx="6773">
                  <c:v>29.225000000000001</c:v>
                </c:pt>
                <c:pt idx="6774">
                  <c:v>29.225000000000001</c:v>
                </c:pt>
                <c:pt idx="6776">
                  <c:v>29.225000000000001</c:v>
                </c:pt>
                <c:pt idx="6779">
                  <c:v>29.225000000000001</c:v>
                </c:pt>
                <c:pt idx="6781">
                  <c:v>29.225000000000001</c:v>
                </c:pt>
                <c:pt idx="6783">
                  <c:v>29.225000000000001</c:v>
                </c:pt>
                <c:pt idx="6785">
                  <c:v>29.225000000000001</c:v>
                </c:pt>
                <c:pt idx="6787">
                  <c:v>29.225000000000001</c:v>
                </c:pt>
                <c:pt idx="6791">
                  <c:v>29.225000000000001</c:v>
                </c:pt>
                <c:pt idx="6804">
                  <c:v>29.225000000000001</c:v>
                </c:pt>
                <c:pt idx="6805">
                  <c:v>29.225000000000001</c:v>
                </c:pt>
                <c:pt idx="6806">
                  <c:v>29.225000000000001</c:v>
                </c:pt>
                <c:pt idx="6808">
                  <c:v>29.225000000000001</c:v>
                </c:pt>
                <c:pt idx="6811">
                  <c:v>29.225000000000001</c:v>
                </c:pt>
                <c:pt idx="6813">
                  <c:v>29.225000000000001</c:v>
                </c:pt>
                <c:pt idx="6815">
                  <c:v>29.225000000000001</c:v>
                </c:pt>
                <c:pt idx="6817">
                  <c:v>29.225000000000001</c:v>
                </c:pt>
                <c:pt idx="6819">
                  <c:v>29.225000000000001</c:v>
                </c:pt>
                <c:pt idx="6821">
                  <c:v>29.225000000000001</c:v>
                </c:pt>
                <c:pt idx="6823">
                  <c:v>29.225000000000001</c:v>
                </c:pt>
                <c:pt idx="6826">
                  <c:v>29.225000000000001</c:v>
                </c:pt>
                <c:pt idx="6828">
                  <c:v>29.225000000000001</c:v>
                </c:pt>
                <c:pt idx="6830">
                  <c:v>29.225000000000001</c:v>
                </c:pt>
                <c:pt idx="6832">
                  <c:v>29.225000000000001</c:v>
                </c:pt>
                <c:pt idx="6835">
                  <c:v>29.225000000000001</c:v>
                </c:pt>
                <c:pt idx="6836">
                  <c:v>29.225000000000001</c:v>
                </c:pt>
                <c:pt idx="6839">
                  <c:v>29.225000000000001</c:v>
                </c:pt>
                <c:pt idx="6840">
                  <c:v>29.225000000000001</c:v>
                </c:pt>
                <c:pt idx="6855">
                  <c:v>29.225000000000001</c:v>
                </c:pt>
                <c:pt idx="6858">
                  <c:v>29.225000000000001</c:v>
                </c:pt>
                <c:pt idx="6859">
                  <c:v>29.225000000000001</c:v>
                </c:pt>
                <c:pt idx="6860">
                  <c:v>29.225000000000001</c:v>
                </c:pt>
                <c:pt idx="6862">
                  <c:v>29.225000000000001</c:v>
                </c:pt>
                <c:pt idx="6865">
                  <c:v>29.225000000000001</c:v>
                </c:pt>
                <c:pt idx="6867">
                  <c:v>29.225000000000001</c:v>
                </c:pt>
                <c:pt idx="6869">
                  <c:v>29.225000000000001</c:v>
                </c:pt>
                <c:pt idx="6871">
                  <c:v>29.225000000000001</c:v>
                </c:pt>
                <c:pt idx="6873">
                  <c:v>29.225000000000001</c:v>
                </c:pt>
                <c:pt idx="6875">
                  <c:v>29.225000000000001</c:v>
                </c:pt>
                <c:pt idx="6878">
                  <c:v>29.225000000000001</c:v>
                </c:pt>
                <c:pt idx="6880">
                  <c:v>29.225000000000001</c:v>
                </c:pt>
                <c:pt idx="6882">
                  <c:v>29.225000000000001</c:v>
                </c:pt>
                <c:pt idx="6884">
                  <c:v>29.225000000000001</c:v>
                </c:pt>
                <c:pt idx="6886">
                  <c:v>29.225000000000001</c:v>
                </c:pt>
                <c:pt idx="6889">
                  <c:v>29.225000000000001</c:v>
                </c:pt>
                <c:pt idx="6890">
                  <c:v>29.225000000000001</c:v>
                </c:pt>
                <c:pt idx="6893">
                  <c:v>29.225000000000001</c:v>
                </c:pt>
                <c:pt idx="6895">
                  <c:v>29.225000000000001</c:v>
                </c:pt>
                <c:pt idx="6909">
                  <c:v>29.225000000000001</c:v>
                </c:pt>
                <c:pt idx="6912">
                  <c:v>29.225000000000001</c:v>
                </c:pt>
                <c:pt idx="6913">
                  <c:v>29.225000000000001</c:v>
                </c:pt>
                <c:pt idx="6914">
                  <c:v>29.225000000000001</c:v>
                </c:pt>
                <c:pt idx="6916">
                  <c:v>29.225000000000001</c:v>
                </c:pt>
                <c:pt idx="6919">
                  <c:v>29.225000000000001</c:v>
                </c:pt>
                <c:pt idx="6921">
                  <c:v>29.225000000000001</c:v>
                </c:pt>
                <c:pt idx="6923">
                  <c:v>29.225000000000001</c:v>
                </c:pt>
                <c:pt idx="6925">
                  <c:v>29.225000000000001</c:v>
                </c:pt>
                <c:pt idx="6927">
                  <c:v>29.225000000000001</c:v>
                </c:pt>
                <c:pt idx="6929">
                  <c:v>29.225000000000001</c:v>
                </c:pt>
                <c:pt idx="6932">
                  <c:v>29.225000000000001</c:v>
                </c:pt>
                <c:pt idx="6934">
                  <c:v>29.225000000000001</c:v>
                </c:pt>
                <c:pt idx="6936">
                  <c:v>29.225000000000001</c:v>
                </c:pt>
                <c:pt idx="6938">
                  <c:v>29.225000000000001</c:v>
                </c:pt>
                <c:pt idx="6940">
                  <c:v>29.225000000000001</c:v>
                </c:pt>
                <c:pt idx="6942">
                  <c:v>29.225000000000001</c:v>
                </c:pt>
                <c:pt idx="6944">
                  <c:v>29.225000000000001</c:v>
                </c:pt>
                <c:pt idx="6946">
                  <c:v>29.225000000000001</c:v>
                </c:pt>
                <c:pt idx="6949">
                  <c:v>29.225000000000001</c:v>
                </c:pt>
                <c:pt idx="6964">
                  <c:v>29.225000000000001</c:v>
                </c:pt>
                <c:pt idx="6965">
                  <c:v>29.225000000000001</c:v>
                </c:pt>
                <c:pt idx="6966">
                  <c:v>29.225000000000001</c:v>
                </c:pt>
                <c:pt idx="6968">
                  <c:v>29.225000000000001</c:v>
                </c:pt>
                <c:pt idx="6971">
                  <c:v>29.225000000000001</c:v>
                </c:pt>
                <c:pt idx="6973">
                  <c:v>29.225000000000001</c:v>
                </c:pt>
                <c:pt idx="6975">
                  <c:v>29.225000000000001</c:v>
                </c:pt>
                <c:pt idx="6977">
                  <c:v>29.225000000000001</c:v>
                </c:pt>
                <c:pt idx="6979">
                  <c:v>29.225000000000001</c:v>
                </c:pt>
                <c:pt idx="6981">
                  <c:v>29.225000000000001</c:v>
                </c:pt>
                <c:pt idx="6983">
                  <c:v>29.225000000000001</c:v>
                </c:pt>
                <c:pt idx="6986">
                  <c:v>29.225000000000001</c:v>
                </c:pt>
                <c:pt idx="6988">
                  <c:v>29.225000000000001</c:v>
                </c:pt>
                <c:pt idx="6990">
                  <c:v>29.225000000000001</c:v>
                </c:pt>
                <c:pt idx="6992">
                  <c:v>29.225000000000001</c:v>
                </c:pt>
                <c:pt idx="6994">
                  <c:v>29.225000000000001</c:v>
                </c:pt>
                <c:pt idx="6996">
                  <c:v>29.225000000000001</c:v>
                </c:pt>
                <c:pt idx="6998">
                  <c:v>29.225000000000001</c:v>
                </c:pt>
                <c:pt idx="7000">
                  <c:v>29.225000000000001</c:v>
                </c:pt>
                <c:pt idx="7006">
                  <c:v>29.225000000000001</c:v>
                </c:pt>
                <c:pt idx="7018">
                  <c:v>29.225000000000001</c:v>
                </c:pt>
                <c:pt idx="7019">
                  <c:v>29.225000000000001</c:v>
                </c:pt>
                <c:pt idx="7020">
                  <c:v>29.225000000000001</c:v>
                </c:pt>
                <c:pt idx="7022">
                  <c:v>29.225000000000001</c:v>
                </c:pt>
                <c:pt idx="7025">
                  <c:v>29.225000000000001</c:v>
                </c:pt>
                <c:pt idx="7027">
                  <c:v>29.225000000000001</c:v>
                </c:pt>
                <c:pt idx="7029">
                  <c:v>29.225000000000001</c:v>
                </c:pt>
                <c:pt idx="7031">
                  <c:v>29.225000000000001</c:v>
                </c:pt>
                <c:pt idx="7033">
                  <c:v>29.225000000000001</c:v>
                </c:pt>
                <c:pt idx="7035">
                  <c:v>29.225000000000001</c:v>
                </c:pt>
                <c:pt idx="7038">
                  <c:v>29.225000000000001</c:v>
                </c:pt>
                <c:pt idx="7040">
                  <c:v>29.225000000000001</c:v>
                </c:pt>
                <c:pt idx="7042">
                  <c:v>29.225000000000001</c:v>
                </c:pt>
                <c:pt idx="7044">
                  <c:v>29.225000000000001</c:v>
                </c:pt>
                <c:pt idx="7046">
                  <c:v>29.225000000000001</c:v>
                </c:pt>
                <c:pt idx="7048">
                  <c:v>29.225000000000001</c:v>
                </c:pt>
                <c:pt idx="7050">
                  <c:v>29.225000000000001</c:v>
                </c:pt>
                <c:pt idx="7052">
                  <c:v>29.225000000000001</c:v>
                </c:pt>
                <c:pt idx="7054">
                  <c:v>29.225000000000001</c:v>
                </c:pt>
                <c:pt idx="7069">
                  <c:v>29.225000000000001</c:v>
                </c:pt>
                <c:pt idx="7072">
                  <c:v>29.225000000000001</c:v>
                </c:pt>
                <c:pt idx="7073">
                  <c:v>29.225000000000001</c:v>
                </c:pt>
                <c:pt idx="7074">
                  <c:v>29.225000000000001</c:v>
                </c:pt>
                <c:pt idx="7076">
                  <c:v>29.225000000000001</c:v>
                </c:pt>
                <c:pt idx="7079">
                  <c:v>29.225000000000001</c:v>
                </c:pt>
                <c:pt idx="7081">
                  <c:v>29.225000000000001</c:v>
                </c:pt>
                <c:pt idx="7083">
                  <c:v>29.225000000000001</c:v>
                </c:pt>
                <c:pt idx="7085">
                  <c:v>29.225000000000001</c:v>
                </c:pt>
                <c:pt idx="7087">
                  <c:v>29.225000000000001</c:v>
                </c:pt>
                <c:pt idx="7089">
                  <c:v>29.225000000000001</c:v>
                </c:pt>
                <c:pt idx="7092">
                  <c:v>29.225000000000001</c:v>
                </c:pt>
                <c:pt idx="7094">
                  <c:v>29.225000000000001</c:v>
                </c:pt>
                <c:pt idx="7096">
                  <c:v>29.225000000000001</c:v>
                </c:pt>
                <c:pt idx="7098">
                  <c:v>29.225000000000001</c:v>
                </c:pt>
                <c:pt idx="7100">
                  <c:v>29.225000000000001</c:v>
                </c:pt>
                <c:pt idx="7102">
                  <c:v>29.225000000000001</c:v>
                </c:pt>
                <c:pt idx="7104">
                  <c:v>29.225000000000001</c:v>
                </c:pt>
                <c:pt idx="7106">
                  <c:v>29.225000000000001</c:v>
                </c:pt>
                <c:pt idx="7108">
                  <c:v>29.225000000000001</c:v>
                </c:pt>
                <c:pt idx="7124">
                  <c:v>29.225000000000001</c:v>
                </c:pt>
                <c:pt idx="7125">
                  <c:v>29.225000000000001</c:v>
                </c:pt>
                <c:pt idx="7126">
                  <c:v>29.225000000000001</c:v>
                </c:pt>
                <c:pt idx="7128">
                  <c:v>29.225000000000001</c:v>
                </c:pt>
                <c:pt idx="7131">
                  <c:v>29.225000000000001</c:v>
                </c:pt>
                <c:pt idx="7133">
                  <c:v>29.225000000000001</c:v>
                </c:pt>
                <c:pt idx="7135">
                  <c:v>29.225000000000001</c:v>
                </c:pt>
                <c:pt idx="7137">
                  <c:v>29.225000000000001</c:v>
                </c:pt>
                <c:pt idx="7139">
                  <c:v>29.225000000000001</c:v>
                </c:pt>
                <c:pt idx="7141">
                  <c:v>29.225000000000001</c:v>
                </c:pt>
                <c:pt idx="7143">
                  <c:v>29.225000000000001</c:v>
                </c:pt>
                <c:pt idx="7146">
                  <c:v>29.225000000000001</c:v>
                </c:pt>
                <c:pt idx="7148">
                  <c:v>29.225000000000001</c:v>
                </c:pt>
                <c:pt idx="7150">
                  <c:v>29.225000000000001</c:v>
                </c:pt>
                <c:pt idx="7152">
                  <c:v>29.225000000000001</c:v>
                </c:pt>
                <c:pt idx="7154">
                  <c:v>29.225000000000001</c:v>
                </c:pt>
                <c:pt idx="7156">
                  <c:v>29.225000000000001</c:v>
                </c:pt>
                <c:pt idx="7158">
                  <c:v>29.225000000000001</c:v>
                </c:pt>
                <c:pt idx="7160">
                  <c:v>29.225000000000001</c:v>
                </c:pt>
                <c:pt idx="7165">
                  <c:v>29.225000000000001</c:v>
                </c:pt>
                <c:pt idx="7176">
                  <c:v>29.225000000000001</c:v>
                </c:pt>
                <c:pt idx="7177">
                  <c:v>29.225000000000001</c:v>
                </c:pt>
                <c:pt idx="7178">
                  <c:v>29.225000000000001</c:v>
                </c:pt>
                <c:pt idx="7179">
                  <c:v>29.225000000000001</c:v>
                </c:pt>
                <c:pt idx="7181">
                  <c:v>29.225000000000001</c:v>
                </c:pt>
                <c:pt idx="7183">
                  <c:v>29.225000000000001</c:v>
                </c:pt>
                <c:pt idx="7185">
                  <c:v>29.225000000000001</c:v>
                </c:pt>
                <c:pt idx="7187">
                  <c:v>29.225000000000001</c:v>
                </c:pt>
                <c:pt idx="7189">
                  <c:v>29.225000000000001</c:v>
                </c:pt>
                <c:pt idx="7191">
                  <c:v>29.225000000000001</c:v>
                </c:pt>
                <c:pt idx="7194">
                  <c:v>29.225000000000001</c:v>
                </c:pt>
                <c:pt idx="7196">
                  <c:v>29.225000000000001</c:v>
                </c:pt>
                <c:pt idx="7198">
                  <c:v>29.225000000000001</c:v>
                </c:pt>
                <c:pt idx="7200">
                  <c:v>29.225000000000001</c:v>
                </c:pt>
                <c:pt idx="7202">
                  <c:v>29.225000000000001</c:v>
                </c:pt>
                <c:pt idx="7204">
                  <c:v>29.225000000000001</c:v>
                </c:pt>
                <c:pt idx="7206">
                  <c:v>29.225000000000001</c:v>
                </c:pt>
                <c:pt idx="7208">
                  <c:v>29.225000000000001</c:v>
                </c:pt>
                <c:pt idx="7210">
                  <c:v>29.225000000000001</c:v>
                </c:pt>
                <c:pt idx="7225">
                  <c:v>29.225000000000001</c:v>
                </c:pt>
                <c:pt idx="7228">
                  <c:v>29.225000000000001</c:v>
                </c:pt>
                <c:pt idx="7229">
                  <c:v>29.225000000000001</c:v>
                </c:pt>
                <c:pt idx="7230">
                  <c:v>29.225000000000001</c:v>
                </c:pt>
                <c:pt idx="7232">
                  <c:v>29.225000000000001</c:v>
                </c:pt>
                <c:pt idx="7235">
                  <c:v>29.225000000000001</c:v>
                </c:pt>
                <c:pt idx="7237">
                  <c:v>29.225000000000001</c:v>
                </c:pt>
                <c:pt idx="7239">
                  <c:v>29.225000000000001</c:v>
                </c:pt>
                <c:pt idx="7241">
                  <c:v>29.225000000000001</c:v>
                </c:pt>
                <c:pt idx="7243">
                  <c:v>29.225000000000001</c:v>
                </c:pt>
                <c:pt idx="7245">
                  <c:v>29.225000000000001</c:v>
                </c:pt>
                <c:pt idx="7248">
                  <c:v>29.225000000000001</c:v>
                </c:pt>
                <c:pt idx="7250">
                  <c:v>29.225000000000001</c:v>
                </c:pt>
                <c:pt idx="7252">
                  <c:v>29.225000000000001</c:v>
                </c:pt>
                <c:pt idx="7254">
                  <c:v>29.225000000000001</c:v>
                </c:pt>
                <c:pt idx="7256">
                  <c:v>29.225000000000001</c:v>
                </c:pt>
                <c:pt idx="7258">
                  <c:v>29.225000000000001</c:v>
                </c:pt>
                <c:pt idx="7260">
                  <c:v>29.225000000000001</c:v>
                </c:pt>
                <c:pt idx="7262">
                  <c:v>29.225000000000001</c:v>
                </c:pt>
                <c:pt idx="7264">
                  <c:v>29.225000000000001</c:v>
                </c:pt>
                <c:pt idx="7280">
                  <c:v>29.225000000000001</c:v>
                </c:pt>
                <c:pt idx="7281">
                  <c:v>29.225000000000001</c:v>
                </c:pt>
                <c:pt idx="7282">
                  <c:v>29.225000000000001</c:v>
                </c:pt>
                <c:pt idx="7284">
                  <c:v>29.225000000000001</c:v>
                </c:pt>
                <c:pt idx="7287">
                  <c:v>29.225000000000001</c:v>
                </c:pt>
                <c:pt idx="7289">
                  <c:v>29.225000000000001</c:v>
                </c:pt>
                <c:pt idx="7291">
                  <c:v>29.225000000000001</c:v>
                </c:pt>
                <c:pt idx="7293">
                  <c:v>29.225000000000001</c:v>
                </c:pt>
                <c:pt idx="7295">
                  <c:v>29.225000000000001</c:v>
                </c:pt>
                <c:pt idx="7297">
                  <c:v>29.225000000000001</c:v>
                </c:pt>
                <c:pt idx="7299">
                  <c:v>29.225000000000001</c:v>
                </c:pt>
                <c:pt idx="7302">
                  <c:v>29.225000000000001</c:v>
                </c:pt>
                <c:pt idx="7304">
                  <c:v>29.225000000000001</c:v>
                </c:pt>
                <c:pt idx="7306">
                  <c:v>29.225000000000001</c:v>
                </c:pt>
                <c:pt idx="7308">
                  <c:v>29.225000000000001</c:v>
                </c:pt>
                <c:pt idx="7310">
                  <c:v>29.225000000000001</c:v>
                </c:pt>
                <c:pt idx="7312">
                  <c:v>29.225000000000001</c:v>
                </c:pt>
                <c:pt idx="7314">
                  <c:v>29.225000000000001</c:v>
                </c:pt>
                <c:pt idx="7316">
                  <c:v>29.225000000000001</c:v>
                </c:pt>
                <c:pt idx="7320">
                  <c:v>29.225000000000001</c:v>
                </c:pt>
                <c:pt idx="7334">
                  <c:v>29.225000000000001</c:v>
                </c:pt>
                <c:pt idx="7335">
                  <c:v>29.225000000000001</c:v>
                </c:pt>
                <c:pt idx="7336">
                  <c:v>29.225000000000001</c:v>
                </c:pt>
                <c:pt idx="7338">
                  <c:v>29.225000000000001</c:v>
                </c:pt>
                <c:pt idx="7341">
                  <c:v>29.225000000000001</c:v>
                </c:pt>
                <c:pt idx="7343">
                  <c:v>29.225000000000001</c:v>
                </c:pt>
                <c:pt idx="7345">
                  <c:v>29.225000000000001</c:v>
                </c:pt>
                <c:pt idx="7347">
                  <c:v>29.225000000000001</c:v>
                </c:pt>
                <c:pt idx="7349">
                  <c:v>29.225000000000001</c:v>
                </c:pt>
                <c:pt idx="7351">
                  <c:v>29.225000000000001</c:v>
                </c:pt>
                <c:pt idx="7353">
                  <c:v>29.225000000000001</c:v>
                </c:pt>
                <c:pt idx="7356">
                  <c:v>29.225000000000001</c:v>
                </c:pt>
                <c:pt idx="7358">
                  <c:v>29.225000000000001</c:v>
                </c:pt>
                <c:pt idx="7360">
                  <c:v>29.225000000000001</c:v>
                </c:pt>
                <c:pt idx="7362">
                  <c:v>29.225000000000001</c:v>
                </c:pt>
                <c:pt idx="7364">
                  <c:v>29.225000000000001</c:v>
                </c:pt>
                <c:pt idx="7366">
                  <c:v>29.225000000000001</c:v>
                </c:pt>
                <c:pt idx="7368">
                  <c:v>29.225000000000001</c:v>
                </c:pt>
                <c:pt idx="7370">
                  <c:v>29.225000000000001</c:v>
                </c:pt>
                <c:pt idx="7376">
                  <c:v>29.225000000000001</c:v>
                </c:pt>
                <c:pt idx="7388">
                  <c:v>29.2</c:v>
                </c:pt>
                <c:pt idx="7389">
                  <c:v>29.225000000000001</c:v>
                </c:pt>
                <c:pt idx="7390">
                  <c:v>29.225000000000001</c:v>
                </c:pt>
                <c:pt idx="7392">
                  <c:v>29.225000000000001</c:v>
                </c:pt>
                <c:pt idx="7395">
                  <c:v>29.225000000000001</c:v>
                </c:pt>
                <c:pt idx="7397">
                  <c:v>29.225000000000001</c:v>
                </c:pt>
                <c:pt idx="7399">
                  <c:v>29.225000000000001</c:v>
                </c:pt>
                <c:pt idx="7401">
                  <c:v>29.225000000000001</c:v>
                </c:pt>
                <c:pt idx="7403">
                  <c:v>29.225000000000001</c:v>
                </c:pt>
                <c:pt idx="7405">
                  <c:v>29.225000000000001</c:v>
                </c:pt>
                <c:pt idx="7408">
                  <c:v>29.225000000000001</c:v>
                </c:pt>
                <c:pt idx="7410">
                  <c:v>29.225000000000001</c:v>
                </c:pt>
                <c:pt idx="7412">
                  <c:v>29.225000000000001</c:v>
                </c:pt>
                <c:pt idx="7414">
                  <c:v>29.225000000000001</c:v>
                </c:pt>
                <c:pt idx="7416">
                  <c:v>29.225000000000001</c:v>
                </c:pt>
                <c:pt idx="7418">
                  <c:v>29.225000000000001</c:v>
                </c:pt>
                <c:pt idx="7420">
                  <c:v>29.225000000000001</c:v>
                </c:pt>
                <c:pt idx="7422">
                  <c:v>29.225000000000001</c:v>
                </c:pt>
                <c:pt idx="7424">
                  <c:v>29.225000000000001</c:v>
                </c:pt>
                <c:pt idx="7440">
                  <c:v>29.225000000000001</c:v>
                </c:pt>
                <c:pt idx="7441">
                  <c:v>29.2</c:v>
                </c:pt>
                <c:pt idx="7442">
                  <c:v>29.225000000000001</c:v>
                </c:pt>
                <c:pt idx="7444">
                  <c:v>29.225000000000001</c:v>
                </c:pt>
                <c:pt idx="7447">
                  <c:v>29.225000000000001</c:v>
                </c:pt>
                <c:pt idx="7449">
                  <c:v>29.225000000000001</c:v>
                </c:pt>
                <c:pt idx="7451">
                  <c:v>29.2</c:v>
                </c:pt>
                <c:pt idx="7453">
                  <c:v>29.225000000000001</c:v>
                </c:pt>
                <c:pt idx="7455">
                  <c:v>29.225000000000001</c:v>
                </c:pt>
                <c:pt idx="7457">
                  <c:v>29.225000000000001</c:v>
                </c:pt>
                <c:pt idx="7459">
                  <c:v>29.225000000000001</c:v>
                </c:pt>
                <c:pt idx="7462">
                  <c:v>29.225000000000001</c:v>
                </c:pt>
                <c:pt idx="7464">
                  <c:v>29.225000000000001</c:v>
                </c:pt>
                <c:pt idx="7466">
                  <c:v>29.225000000000001</c:v>
                </c:pt>
                <c:pt idx="7468">
                  <c:v>29.225000000000001</c:v>
                </c:pt>
                <c:pt idx="7470">
                  <c:v>29.225000000000001</c:v>
                </c:pt>
                <c:pt idx="7472">
                  <c:v>29.225000000000001</c:v>
                </c:pt>
                <c:pt idx="7474">
                  <c:v>29.225000000000001</c:v>
                </c:pt>
                <c:pt idx="7476">
                  <c:v>29.225000000000001</c:v>
                </c:pt>
                <c:pt idx="7478">
                  <c:v>29.225000000000001</c:v>
                </c:pt>
                <c:pt idx="7492">
                  <c:v>29.225000000000001</c:v>
                </c:pt>
                <c:pt idx="7493">
                  <c:v>29.225000000000001</c:v>
                </c:pt>
                <c:pt idx="7494">
                  <c:v>29.225000000000001</c:v>
                </c:pt>
                <c:pt idx="7495">
                  <c:v>29.225000000000001</c:v>
                </c:pt>
                <c:pt idx="7497">
                  <c:v>29.225000000000001</c:v>
                </c:pt>
                <c:pt idx="7499">
                  <c:v>29.225000000000001</c:v>
                </c:pt>
                <c:pt idx="7501">
                  <c:v>29.225000000000001</c:v>
                </c:pt>
                <c:pt idx="7503">
                  <c:v>29.225000000000001</c:v>
                </c:pt>
                <c:pt idx="7505">
                  <c:v>29.225000000000001</c:v>
                </c:pt>
                <c:pt idx="7507">
                  <c:v>29.225000000000001</c:v>
                </c:pt>
                <c:pt idx="7509">
                  <c:v>29.225000000000001</c:v>
                </c:pt>
                <c:pt idx="7512">
                  <c:v>29.225000000000001</c:v>
                </c:pt>
                <c:pt idx="7514">
                  <c:v>29.225000000000001</c:v>
                </c:pt>
                <c:pt idx="7516">
                  <c:v>29.225000000000001</c:v>
                </c:pt>
                <c:pt idx="7518">
                  <c:v>29.225000000000001</c:v>
                </c:pt>
                <c:pt idx="7520">
                  <c:v>29.225000000000001</c:v>
                </c:pt>
                <c:pt idx="7522">
                  <c:v>29.225000000000001</c:v>
                </c:pt>
                <c:pt idx="7524">
                  <c:v>29.225000000000001</c:v>
                </c:pt>
                <c:pt idx="7526">
                  <c:v>29.225000000000001</c:v>
                </c:pt>
                <c:pt idx="7531">
                  <c:v>29.225000000000001</c:v>
                </c:pt>
                <c:pt idx="7544">
                  <c:v>29.2</c:v>
                </c:pt>
                <c:pt idx="7545">
                  <c:v>29.2</c:v>
                </c:pt>
                <c:pt idx="7546">
                  <c:v>29.2</c:v>
                </c:pt>
                <c:pt idx="7548">
                  <c:v>29.225000000000001</c:v>
                </c:pt>
                <c:pt idx="7551">
                  <c:v>29.225000000000001</c:v>
                </c:pt>
                <c:pt idx="7553">
                  <c:v>29.225000000000001</c:v>
                </c:pt>
                <c:pt idx="7555">
                  <c:v>29.225000000000001</c:v>
                </c:pt>
                <c:pt idx="7557">
                  <c:v>29.225000000000001</c:v>
                </c:pt>
                <c:pt idx="7559">
                  <c:v>29.225000000000001</c:v>
                </c:pt>
                <c:pt idx="7561">
                  <c:v>29.225000000000001</c:v>
                </c:pt>
                <c:pt idx="7564">
                  <c:v>29.225000000000001</c:v>
                </c:pt>
                <c:pt idx="7566">
                  <c:v>29.225000000000001</c:v>
                </c:pt>
                <c:pt idx="7568">
                  <c:v>29.225000000000001</c:v>
                </c:pt>
                <c:pt idx="7570">
                  <c:v>29.225000000000001</c:v>
                </c:pt>
                <c:pt idx="7572">
                  <c:v>29.225000000000001</c:v>
                </c:pt>
                <c:pt idx="7574">
                  <c:v>29.225000000000001</c:v>
                </c:pt>
                <c:pt idx="7576">
                  <c:v>29.225000000000001</c:v>
                </c:pt>
                <c:pt idx="7578">
                  <c:v>29.225000000000001</c:v>
                </c:pt>
                <c:pt idx="7580">
                  <c:v>29.2</c:v>
                </c:pt>
                <c:pt idx="7596">
                  <c:v>29.225000000000001</c:v>
                </c:pt>
                <c:pt idx="7597">
                  <c:v>29.2</c:v>
                </c:pt>
                <c:pt idx="7598">
                  <c:v>29.225000000000001</c:v>
                </c:pt>
                <c:pt idx="7600">
                  <c:v>29.225000000000001</c:v>
                </c:pt>
                <c:pt idx="7603">
                  <c:v>29.225000000000001</c:v>
                </c:pt>
                <c:pt idx="7605">
                  <c:v>29.225000000000001</c:v>
                </c:pt>
                <c:pt idx="7607">
                  <c:v>29.225000000000001</c:v>
                </c:pt>
                <c:pt idx="7609">
                  <c:v>29.225000000000001</c:v>
                </c:pt>
                <c:pt idx="7611">
                  <c:v>29.2</c:v>
                </c:pt>
                <c:pt idx="7613">
                  <c:v>29.225000000000001</c:v>
                </c:pt>
                <c:pt idx="7615">
                  <c:v>29.225000000000001</c:v>
                </c:pt>
                <c:pt idx="7618">
                  <c:v>29.225000000000001</c:v>
                </c:pt>
                <c:pt idx="7620">
                  <c:v>29.225000000000001</c:v>
                </c:pt>
                <c:pt idx="7622">
                  <c:v>29.225000000000001</c:v>
                </c:pt>
                <c:pt idx="7624">
                  <c:v>29.225000000000001</c:v>
                </c:pt>
                <c:pt idx="7626">
                  <c:v>29.2</c:v>
                </c:pt>
                <c:pt idx="7628">
                  <c:v>29.225000000000001</c:v>
                </c:pt>
                <c:pt idx="7630">
                  <c:v>29.225000000000001</c:v>
                </c:pt>
                <c:pt idx="7632">
                  <c:v>29.225000000000001</c:v>
                </c:pt>
                <c:pt idx="7634">
                  <c:v>29.225000000000001</c:v>
                </c:pt>
                <c:pt idx="7650">
                  <c:v>29.2</c:v>
                </c:pt>
                <c:pt idx="7651">
                  <c:v>29.2</c:v>
                </c:pt>
                <c:pt idx="7652">
                  <c:v>29.2</c:v>
                </c:pt>
                <c:pt idx="7654">
                  <c:v>29.2</c:v>
                </c:pt>
                <c:pt idx="7657">
                  <c:v>29.2</c:v>
                </c:pt>
                <c:pt idx="7659">
                  <c:v>29.225000000000001</c:v>
                </c:pt>
                <c:pt idx="7661">
                  <c:v>29.225000000000001</c:v>
                </c:pt>
                <c:pt idx="7663">
                  <c:v>29.225000000000001</c:v>
                </c:pt>
                <c:pt idx="7665">
                  <c:v>29.225000000000001</c:v>
                </c:pt>
                <c:pt idx="7667">
                  <c:v>29.2</c:v>
                </c:pt>
                <c:pt idx="7669">
                  <c:v>29.2</c:v>
                </c:pt>
                <c:pt idx="7672">
                  <c:v>29.2</c:v>
                </c:pt>
                <c:pt idx="7674">
                  <c:v>29.225000000000001</c:v>
                </c:pt>
                <c:pt idx="7676">
                  <c:v>29.225000000000001</c:v>
                </c:pt>
                <c:pt idx="7678">
                  <c:v>29.225000000000001</c:v>
                </c:pt>
                <c:pt idx="7680">
                  <c:v>29.225000000000001</c:v>
                </c:pt>
                <c:pt idx="7682">
                  <c:v>29.2</c:v>
                </c:pt>
                <c:pt idx="7684">
                  <c:v>29.2</c:v>
                </c:pt>
                <c:pt idx="7686">
                  <c:v>29.2</c:v>
                </c:pt>
                <c:pt idx="7690">
                  <c:v>29.2</c:v>
                </c:pt>
                <c:pt idx="7704">
                  <c:v>29.2</c:v>
                </c:pt>
                <c:pt idx="7705">
                  <c:v>29.2</c:v>
                </c:pt>
                <c:pt idx="7706">
                  <c:v>29.225000000000001</c:v>
                </c:pt>
                <c:pt idx="7708">
                  <c:v>29.225000000000001</c:v>
                </c:pt>
                <c:pt idx="7711">
                  <c:v>29.225000000000001</c:v>
                </c:pt>
                <c:pt idx="7713">
                  <c:v>29.2</c:v>
                </c:pt>
                <c:pt idx="7715">
                  <c:v>29.2</c:v>
                </c:pt>
                <c:pt idx="7717">
                  <c:v>29.2</c:v>
                </c:pt>
                <c:pt idx="7719">
                  <c:v>29.225000000000001</c:v>
                </c:pt>
                <c:pt idx="7721">
                  <c:v>29.2</c:v>
                </c:pt>
                <c:pt idx="7723">
                  <c:v>29.2</c:v>
                </c:pt>
                <c:pt idx="7726">
                  <c:v>29.225000000000001</c:v>
                </c:pt>
                <c:pt idx="7728">
                  <c:v>29.225000000000001</c:v>
                </c:pt>
                <c:pt idx="7730">
                  <c:v>29.225000000000001</c:v>
                </c:pt>
                <c:pt idx="7732">
                  <c:v>29.225000000000001</c:v>
                </c:pt>
                <c:pt idx="7734">
                  <c:v>29.2</c:v>
                </c:pt>
                <c:pt idx="7736">
                  <c:v>29.2</c:v>
                </c:pt>
                <c:pt idx="7738">
                  <c:v>29.225000000000001</c:v>
                </c:pt>
                <c:pt idx="7740">
                  <c:v>29.225000000000001</c:v>
                </c:pt>
                <c:pt idx="7746">
                  <c:v>29.2</c:v>
                </c:pt>
                <c:pt idx="7757">
                  <c:v>29.2</c:v>
                </c:pt>
                <c:pt idx="7758">
                  <c:v>29.2</c:v>
                </c:pt>
                <c:pt idx="7760">
                  <c:v>29.2</c:v>
                </c:pt>
                <c:pt idx="7763">
                  <c:v>29.225000000000001</c:v>
                </c:pt>
                <c:pt idx="7765">
                  <c:v>29.225000000000001</c:v>
                </c:pt>
                <c:pt idx="7767">
                  <c:v>29.2</c:v>
                </c:pt>
                <c:pt idx="7769">
                  <c:v>29.225000000000001</c:v>
                </c:pt>
                <c:pt idx="7771">
                  <c:v>29.225000000000001</c:v>
                </c:pt>
                <c:pt idx="7773">
                  <c:v>29.225000000000001</c:v>
                </c:pt>
                <c:pt idx="7775">
                  <c:v>29.2</c:v>
                </c:pt>
                <c:pt idx="7778">
                  <c:v>29.225000000000001</c:v>
                </c:pt>
                <c:pt idx="7780">
                  <c:v>29.2</c:v>
                </c:pt>
                <c:pt idx="7782">
                  <c:v>29.2</c:v>
                </c:pt>
                <c:pt idx="7784">
                  <c:v>29.225000000000001</c:v>
                </c:pt>
                <c:pt idx="7786">
                  <c:v>29.225000000000001</c:v>
                </c:pt>
                <c:pt idx="7788">
                  <c:v>29.225000000000001</c:v>
                </c:pt>
                <c:pt idx="7790">
                  <c:v>29.225000000000001</c:v>
                </c:pt>
                <c:pt idx="7792">
                  <c:v>29.225000000000001</c:v>
                </c:pt>
                <c:pt idx="7794">
                  <c:v>29.2</c:v>
                </c:pt>
                <c:pt idx="7808">
                  <c:v>29.2</c:v>
                </c:pt>
                <c:pt idx="7811">
                  <c:v>29.2</c:v>
                </c:pt>
                <c:pt idx="7812">
                  <c:v>29.2</c:v>
                </c:pt>
                <c:pt idx="7814">
                  <c:v>29.225000000000001</c:v>
                </c:pt>
                <c:pt idx="7815">
                  <c:v>29.2</c:v>
                </c:pt>
                <c:pt idx="7819">
                  <c:v>29.225000000000001</c:v>
                </c:pt>
                <c:pt idx="7821">
                  <c:v>29.2</c:v>
                </c:pt>
                <c:pt idx="7823">
                  <c:v>29.2</c:v>
                </c:pt>
                <c:pt idx="7825">
                  <c:v>29.225000000000001</c:v>
                </c:pt>
                <c:pt idx="7827">
                  <c:v>29.225000000000001</c:v>
                </c:pt>
                <c:pt idx="7829">
                  <c:v>29.225000000000001</c:v>
                </c:pt>
                <c:pt idx="7832">
                  <c:v>29.225000000000001</c:v>
                </c:pt>
                <c:pt idx="7834">
                  <c:v>29.225000000000001</c:v>
                </c:pt>
                <c:pt idx="7836">
                  <c:v>29.2</c:v>
                </c:pt>
                <c:pt idx="7838">
                  <c:v>29.2</c:v>
                </c:pt>
                <c:pt idx="7840">
                  <c:v>29.225000000000001</c:v>
                </c:pt>
                <c:pt idx="7842">
                  <c:v>29.225000000000001</c:v>
                </c:pt>
                <c:pt idx="7844">
                  <c:v>29.225000000000001</c:v>
                </c:pt>
                <c:pt idx="7846">
                  <c:v>29.225000000000001</c:v>
                </c:pt>
                <c:pt idx="7849">
                  <c:v>29.225000000000001</c:v>
                </c:pt>
                <c:pt idx="7864">
                  <c:v>29.2</c:v>
                </c:pt>
                <c:pt idx="7865">
                  <c:v>29.2</c:v>
                </c:pt>
                <c:pt idx="7866">
                  <c:v>29.2</c:v>
                </c:pt>
                <c:pt idx="7868">
                  <c:v>29.225000000000001</c:v>
                </c:pt>
                <c:pt idx="7869">
                  <c:v>29.225000000000001</c:v>
                </c:pt>
                <c:pt idx="7873">
                  <c:v>29.2</c:v>
                </c:pt>
                <c:pt idx="7875">
                  <c:v>29.225000000000001</c:v>
                </c:pt>
                <c:pt idx="7877">
                  <c:v>29.225000000000001</c:v>
                </c:pt>
                <c:pt idx="7879">
                  <c:v>29.2</c:v>
                </c:pt>
                <c:pt idx="7881">
                  <c:v>29.2</c:v>
                </c:pt>
                <c:pt idx="7883">
                  <c:v>29.225000000000001</c:v>
                </c:pt>
                <c:pt idx="7886">
                  <c:v>29.2</c:v>
                </c:pt>
                <c:pt idx="7888">
                  <c:v>29.225000000000001</c:v>
                </c:pt>
                <c:pt idx="7890">
                  <c:v>29.225000000000001</c:v>
                </c:pt>
                <c:pt idx="7892">
                  <c:v>29.225000000000001</c:v>
                </c:pt>
                <c:pt idx="7894">
                  <c:v>29.2</c:v>
                </c:pt>
                <c:pt idx="7896">
                  <c:v>29.225000000000001</c:v>
                </c:pt>
                <c:pt idx="7898">
                  <c:v>29.225000000000001</c:v>
                </c:pt>
                <c:pt idx="7900">
                  <c:v>29.225000000000001</c:v>
                </c:pt>
                <c:pt idx="7905">
                  <c:v>29.2</c:v>
                </c:pt>
                <c:pt idx="7917">
                  <c:v>29.2</c:v>
                </c:pt>
                <c:pt idx="7918">
                  <c:v>29.2</c:v>
                </c:pt>
                <c:pt idx="7920">
                  <c:v>29.225000000000001</c:v>
                </c:pt>
                <c:pt idx="7921">
                  <c:v>29.2</c:v>
                </c:pt>
                <c:pt idx="7925">
                  <c:v>29.2</c:v>
                </c:pt>
                <c:pt idx="7927">
                  <c:v>29.2</c:v>
                </c:pt>
                <c:pt idx="7929">
                  <c:v>29.2</c:v>
                </c:pt>
                <c:pt idx="7931">
                  <c:v>29.2</c:v>
                </c:pt>
                <c:pt idx="7933">
                  <c:v>29.2</c:v>
                </c:pt>
                <c:pt idx="7935">
                  <c:v>29.2</c:v>
                </c:pt>
                <c:pt idx="7938">
                  <c:v>29.2</c:v>
                </c:pt>
                <c:pt idx="7940">
                  <c:v>29.2</c:v>
                </c:pt>
                <c:pt idx="7942">
                  <c:v>29.2</c:v>
                </c:pt>
                <c:pt idx="7944">
                  <c:v>29.2</c:v>
                </c:pt>
                <c:pt idx="7946">
                  <c:v>29.2</c:v>
                </c:pt>
                <c:pt idx="7948">
                  <c:v>29.2</c:v>
                </c:pt>
                <c:pt idx="7950">
                  <c:v>29.2</c:v>
                </c:pt>
                <c:pt idx="7952">
                  <c:v>29.2</c:v>
                </c:pt>
                <c:pt idx="7954">
                  <c:v>29.225000000000001</c:v>
                </c:pt>
                <c:pt idx="7968">
                  <c:v>29.2</c:v>
                </c:pt>
                <c:pt idx="7969">
                  <c:v>29.2</c:v>
                </c:pt>
                <c:pt idx="7970">
                  <c:v>29.2</c:v>
                </c:pt>
                <c:pt idx="7971">
                  <c:v>29.2</c:v>
                </c:pt>
                <c:pt idx="7973">
                  <c:v>29.2</c:v>
                </c:pt>
                <c:pt idx="7975">
                  <c:v>29.2</c:v>
                </c:pt>
                <c:pt idx="7977">
                  <c:v>29.2</c:v>
                </c:pt>
                <c:pt idx="7979">
                  <c:v>29.2</c:v>
                </c:pt>
                <c:pt idx="7981">
                  <c:v>29.2</c:v>
                </c:pt>
                <c:pt idx="7983">
                  <c:v>29.2</c:v>
                </c:pt>
                <c:pt idx="7985">
                  <c:v>29.2</c:v>
                </c:pt>
                <c:pt idx="7988">
                  <c:v>29.2</c:v>
                </c:pt>
                <c:pt idx="7990">
                  <c:v>29.2</c:v>
                </c:pt>
                <c:pt idx="7992">
                  <c:v>29.2</c:v>
                </c:pt>
                <c:pt idx="7994">
                  <c:v>29.2</c:v>
                </c:pt>
                <c:pt idx="7996">
                  <c:v>29.2</c:v>
                </c:pt>
                <c:pt idx="7998">
                  <c:v>29.2</c:v>
                </c:pt>
                <c:pt idx="8000">
                  <c:v>29.2</c:v>
                </c:pt>
                <c:pt idx="8002">
                  <c:v>29.2</c:v>
                </c:pt>
                <c:pt idx="8004">
                  <c:v>29.2</c:v>
                </c:pt>
                <c:pt idx="8020">
                  <c:v>29.2</c:v>
                </c:pt>
                <c:pt idx="8021">
                  <c:v>29.2</c:v>
                </c:pt>
                <c:pt idx="8022">
                  <c:v>29.2</c:v>
                </c:pt>
                <c:pt idx="8024">
                  <c:v>29.2</c:v>
                </c:pt>
                <c:pt idx="8025">
                  <c:v>29.2</c:v>
                </c:pt>
                <c:pt idx="8029">
                  <c:v>29.2</c:v>
                </c:pt>
                <c:pt idx="8031">
                  <c:v>29.2</c:v>
                </c:pt>
                <c:pt idx="8033">
                  <c:v>29.2</c:v>
                </c:pt>
                <c:pt idx="8035">
                  <c:v>29.2</c:v>
                </c:pt>
                <c:pt idx="8037">
                  <c:v>29.2</c:v>
                </c:pt>
                <c:pt idx="8039">
                  <c:v>29.2</c:v>
                </c:pt>
                <c:pt idx="8042">
                  <c:v>29.2</c:v>
                </c:pt>
                <c:pt idx="8044">
                  <c:v>29.2</c:v>
                </c:pt>
                <c:pt idx="8046">
                  <c:v>29.2</c:v>
                </c:pt>
                <c:pt idx="8048">
                  <c:v>29.2</c:v>
                </c:pt>
                <c:pt idx="8050">
                  <c:v>29.2</c:v>
                </c:pt>
                <c:pt idx="8052">
                  <c:v>29.2</c:v>
                </c:pt>
                <c:pt idx="8054">
                  <c:v>29.2</c:v>
                </c:pt>
                <c:pt idx="8056">
                  <c:v>29.2</c:v>
                </c:pt>
                <c:pt idx="8061">
                  <c:v>29.2</c:v>
                </c:pt>
                <c:pt idx="8073">
                  <c:v>29.2</c:v>
                </c:pt>
                <c:pt idx="8074">
                  <c:v>29.2</c:v>
                </c:pt>
                <c:pt idx="8076">
                  <c:v>29.2</c:v>
                </c:pt>
                <c:pt idx="8077">
                  <c:v>29.2</c:v>
                </c:pt>
                <c:pt idx="8081">
                  <c:v>29.2</c:v>
                </c:pt>
                <c:pt idx="8082">
                  <c:v>29.2</c:v>
                </c:pt>
                <c:pt idx="8085">
                  <c:v>29.2</c:v>
                </c:pt>
                <c:pt idx="8087">
                  <c:v>29.2</c:v>
                </c:pt>
                <c:pt idx="8089">
                  <c:v>29.2</c:v>
                </c:pt>
                <c:pt idx="8091">
                  <c:v>29.2</c:v>
                </c:pt>
                <c:pt idx="8094">
                  <c:v>29.2</c:v>
                </c:pt>
                <c:pt idx="8096">
                  <c:v>29.2</c:v>
                </c:pt>
                <c:pt idx="8098">
                  <c:v>29.2</c:v>
                </c:pt>
                <c:pt idx="8100">
                  <c:v>29.2</c:v>
                </c:pt>
                <c:pt idx="8102">
                  <c:v>29.2</c:v>
                </c:pt>
                <c:pt idx="8104">
                  <c:v>29.2</c:v>
                </c:pt>
                <c:pt idx="8106">
                  <c:v>29.2</c:v>
                </c:pt>
                <c:pt idx="8108">
                  <c:v>29.2</c:v>
                </c:pt>
                <c:pt idx="8110">
                  <c:v>29.2</c:v>
                </c:pt>
                <c:pt idx="8124">
                  <c:v>29.2</c:v>
                </c:pt>
                <c:pt idx="8127">
                  <c:v>29.2</c:v>
                </c:pt>
                <c:pt idx="8128">
                  <c:v>29.2</c:v>
                </c:pt>
                <c:pt idx="8130">
                  <c:v>29.2</c:v>
                </c:pt>
                <c:pt idx="8131">
                  <c:v>29.2</c:v>
                </c:pt>
                <c:pt idx="8135">
                  <c:v>29.2</c:v>
                </c:pt>
                <c:pt idx="8137">
                  <c:v>29.2</c:v>
                </c:pt>
                <c:pt idx="8139">
                  <c:v>29.2</c:v>
                </c:pt>
                <c:pt idx="8141">
                  <c:v>29.2</c:v>
                </c:pt>
                <c:pt idx="8143">
                  <c:v>29.2</c:v>
                </c:pt>
                <c:pt idx="8145">
                  <c:v>29.2</c:v>
                </c:pt>
                <c:pt idx="8148">
                  <c:v>29.2</c:v>
                </c:pt>
                <c:pt idx="8150">
                  <c:v>29.2</c:v>
                </c:pt>
                <c:pt idx="8152">
                  <c:v>29.2</c:v>
                </c:pt>
                <c:pt idx="8154">
                  <c:v>29.2</c:v>
                </c:pt>
                <c:pt idx="8156">
                  <c:v>29.2</c:v>
                </c:pt>
                <c:pt idx="8158">
                  <c:v>29.2</c:v>
                </c:pt>
                <c:pt idx="8160">
                  <c:v>29.2</c:v>
                </c:pt>
                <c:pt idx="8162">
                  <c:v>29.2</c:v>
                </c:pt>
                <c:pt idx="8164">
                  <c:v>29.2</c:v>
                </c:pt>
                <c:pt idx="8178">
                  <c:v>29.2</c:v>
                </c:pt>
                <c:pt idx="8181">
                  <c:v>29.2</c:v>
                </c:pt>
                <c:pt idx="8182">
                  <c:v>29.2</c:v>
                </c:pt>
                <c:pt idx="8184">
                  <c:v>29.2</c:v>
                </c:pt>
                <c:pt idx="8185">
                  <c:v>29.2</c:v>
                </c:pt>
                <c:pt idx="8189">
                  <c:v>29.2</c:v>
                </c:pt>
                <c:pt idx="8191">
                  <c:v>29.2</c:v>
                </c:pt>
                <c:pt idx="8193">
                  <c:v>29.2</c:v>
                </c:pt>
                <c:pt idx="8195">
                  <c:v>29.2</c:v>
                </c:pt>
                <c:pt idx="8197">
                  <c:v>29.2</c:v>
                </c:pt>
                <c:pt idx="8199">
                  <c:v>29.2</c:v>
                </c:pt>
                <c:pt idx="8202">
                  <c:v>29.2</c:v>
                </c:pt>
                <c:pt idx="8204">
                  <c:v>29.2</c:v>
                </c:pt>
                <c:pt idx="8206">
                  <c:v>29.2</c:v>
                </c:pt>
                <c:pt idx="8208">
                  <c:v>29.2</c:v>
                </c:pt>
                <c:pt idx="8210">
                  <c:v>29.2</c:v>
                </c:pt>
                <c:pt idx="8212">
                  <c:v>29.2</c:v>
                </c:pt>
                <c:pt idx="8214">
                  <c:v>29.2</c:v>
                </c:pt>
                <c:pt idx="8216">
                  <c:v>29.2</c:v>
                </c:pt>
                <c:pt idx="8221">
                  <c:v>29.2</c:v>
                </c:pt>
                <c:pt idx="8233">
                  <c:v>29.2</c:v>
                </c:pt>
                <c:pt idx="8234">
                  <c:v>29.2</c:v>
                </c:pt>
                <c:pt idx="8236">
                  <c:v>29.2</c:v>
                </c:pt>
                <c:pt idx="8237">
                  <c:v>29.2</c:v>
                </c:pt>
                <c:pt idx="8241">
                  <c:v>29.2</c:v>
                </c:pt>
                <c:pt idx="8242">
                  <c:v>29.2</c:v>
                </c:pt>
                <c:pt idx="8245">
                  <c:v>29.2</c:v>
                </c:pt>
                <c:pt idx="8246">
                  <c:v>29.2</c:v>
                </c:pt>
                <c:pt idx="8249">
                  <c:v>29.2</c:v>
                </c:pt>
                <c:pt idx="8250">
                  <c:v>29.2</c:v>
                </c:pt>
                <c:pt idx="8254">
                  <c:v>29.2</c:v>
                </c:pt>
                <c:pt idx="8255">
                  <c:v>29.2</c:v>
                </c:pt>
                <c:pt idx="8258">
                  <c:v>29.2</c:v>
                </c:pt>
                <c:pt idx="8260">
                  <c:v>29.2</c:v>
                </c:pt>
                <c:pt idx="8262">
                  <c:v>29.2</c:v>
                </c:pt>
                <c:pt idx="8264">
                  <c:v>29.2</c:v>
                </c:pt>
                <c:pt idx="8266">
                  <c:v>29.2</c:v>
                </c:pt>
                <c:pt idx="8268">
                  <c:v>29.2</c:v>
                </c:pt>
                <c:pt idx="8270">
                  <c:v>29.2</c:v>
                </c:pt>
                <c:pt idx="8284">
                  <c:v>29.2</c:v>
                </c:pt>
                <c:pt idx="8287">
                  <c:v>29.2</c:v>
                </c:pt>
                <c:pt idx="8288">
                  <c:v>29.2</c:v>
                </c:pt>
                <c:pt idx="8290">
                  <c:v>29.2</c:v>
                </c:pt>
                <c:pt idx="8291">
                  <c:v>29.2</c:v>
                </c:pt>
                <c:pt idx="8294">
                  <c:v>29.2</c:v>
                </c:pt>
                <c:pt idx="8296">
                  <c:v>29.2</c:v>
                </c:pt>
                <c:pt idx="8298">
                  <c:v>29.2</c:v>
                </c:pt>
                <c:pt idx="8300">
                  <c:v>29.2</c:v>
                </c:pt>
                <c:pt idx="8303">
                  <c:v>29.2</c:v>
                </c:pt>
                <c:pt idx="8304">
                  <c:v>29.2</c:v>
                </c:pt>
                <c:pt idx="8308">
                  <c:v>29.2</c:v>
                </c:pt>
                <c:pt idx="8310">
                  <c:v>29.2</c:v>
                </c:pt>
                <c:pt idx="8312">
                  <c:v>29.2</c:v>
                </c:pt>
                <c:pt idx="8314">
                  <c:v>29.2</c:v>
                </c:pt>
                <c:pt idx="8316">
                  <c:v>29.2</c:v>
                </c:pt>
                <c:pt idx="8318">
                  <c:v>29.2</c:v>
                </c:pt>
                <c:pt idx="8320">
                  <c:v>29.2</c:v>
                </c:pt>
                <c:pt idx="8322">
                  <c:v>29.2</c:v>
                </c:pt>
                <c:pt idx="8324">
                  <c:v>29.2</c:v>
                </c:pt>
                <c:pt idx="8338">
                  <c:v>29.2</c:v>
                </c:pt>
                <c:pt idx="8341">
                  <c:v>29.2</c:v>
                </c:pt>
                <c:pt idx="8342">
                  <c:v>29.2</c:v>
                </c:pt>
                <c:pt idx="8343">
                  <c:v>29.2</c:v>
                </c:pt>
                <c:pt idx="8345">
                  <c:v>29.2</c:v>
                </c:pt>
                <c:pt idx="8348">
                  <c:v>29.2</c:v>
                </c:pt>
                <c:pt idx="8350">
                  <c:v>29.2</c:v>
                </c:pt>
                <c:pt idx="8352">
                  <c:v>29.2</c:v>
                </c:pt>
                <c:pt idx="8354">
                  <c:v>29.2</c:v>
                </c:pt>
                <c:pt idx="8356">
                  <c:v>29.2</c:v>
                </c:pt>
                <c:pt idx="8358">
                  <c:v>29.2</c:v>
                </c:pt>
                <c:pt idx="8362">
                  <c:v>29.2</c:v>
                </c:pt>
                <c:pt idx="8363">
                  <c:v>29.2</c:v>
                </c:pt>
                <c:pt idx="8366">
                  <c:v>29.2</c:v>
                </c:pt>
                <c:pt idx="8368">
                  <c:v>29.2</c:v>
                </c:pt>
                <c:pt idx="8370">
                  <c:v>29.2</c:v>
                </c:pt>
                <c:pt idx="8372">
                  <c:v>29.2</c:v>
                </c:pt>
                <c:pt idx="8374">
                  <c:v>29.2</c:v>
                </c:pt>
                <c:pt idx="8376">
                  <c:v>29.2</c:v>
                </c:pt>
                <c:pt idx="8380">
                  <c:v>29.2</c:v>
                </c:pt>
                <c:pt idx="8393">
                  <c:v>29.2</c:v>
                </c:pt>
                <c:pt idx="8394">
                  <c:v>29.2</c:v>
                </c:pt>
                <c:pt idx="8395">
                  <c:v>29.2</c:v>
                </c:pt>
                <c:pt idx="8397">
                  <c:v>29.2</c:v>
                </c:pt>
                <c:pt idx="8400">
                  <c:v>29.2</c:v>
                </c:pt>
                <c:pt idx="8402">
                  <c:v>29.2</c:v>
                </c:pt>
                <c:pt idx="8404">
                  <c:v>29.2</c:v>
                </c:pt>
                <c:pt idx="8406">
                  <c:v>29.2</c:v>
                </c:pt>
                <c:pt idx="8408">
                  <c:v>29.2</c:v>
                </c:pt>
                <c:pt idx="8410">
                  <c:v>29.2</c:v>
                </c:pt>
                <c:pt idx="8412">
                  <c:v>29.2</c:v>
                </c:pt>
                <c:pt idx="8416">
                  <c:v>29.2</c:v>
                </c:pt>
                <c:pt idx="8417">
                  <c:v>29.2</c:v>
                </c:pt>
                <c:pt idx="8420">
                  <c:v>29.2</c:v>
                </c:pt>
                <c:pt idx="8421">
                  <c:v>29.2</c:v>
                </c:pt>
                <c:pt idx="8424">
                  <c:v>29.2</c:v>
                </c:pt>
                <c:pt idx="8425">
                  <c:v>29.2</c:v>
                </c:pt>
                <c:pt idx="8428">
                  <c:v>29.2</c:v>
                </c:pt>
                <c:pt idx="8429">
                  <c:v>29.2</c:v>
                </c:pt>
                <c:pt idx="8444">
                  <c:v>29.2</c:v>
                </c:pt>
                <c:pt idx="8447">
                  <c:v>29.2</c:v>
                </c:pt>
                <c:pt idx="8448">
                  <c:v>29.2</c:v>
                </c:pt>
                <c:pt idx="8449">
                  <c:v>29.2</c:v>
                </c:pt>
                <c:pt idx="8451">
                  <c:v>29.2</c:v>
                </c:pt>
                <c:pt idx="8454">
                  <c:v>29.2</c:v>
                </c:pt>
                <c:pt idx="8456">
                  <c:v>29.2</c:v>
                </c:pt>
                <c:pt idx="8458">
                  <c:v>29.2</c:v>
                </c:pt>
                <c:pt idx="8460">
                  <c:v>29.2</c:v>
                </c:pt>
                <c:pt idx="8462">
                  <c:v>29.2</c:v>
                </c:pt>
                <c:pt idx="8464">
                  <c:v>29.2</c:v>
                </c:pt>
                <c:pt idx="8467">
                  <c:v>29.2</c:v>
                </c:pt>
                <c:pt idx="8469">
                  <c:v>29.2</c:v>
                </c:pt>
                <c:pt idx="8471">
                  <c:v>29.2</c:v>
                </c:pt>
                <c:pt idx="8474">
                  <c:v>29.2</c:v>
                </c:pt>
                <c:pt idx="8475">
                  <c:v>29.2</c:v>
                </c:pt>
                <c:pt idx="8478">
                  <c:v>29.2</c:v>
                </c:pt>
                <c:pt idx="8480">
                  <c:v>29.2</c:v>
                </c:pt>
                <c:pt idx="8482">
                  <c:v>29.2</c:v>
                </c:pt>
                <c:pt idx="8484">
                  <c:v>29.2</c:v>
                </c:pt>
                <c:pt idx="8498">
                  <c:v>29.2</c:v>
                </c:pt>
                <c:pt idx="8501">
                  <c:v>29.2</c:v>
                </c:pt>
                <c:pt idx="8502">
                  <c:v>29.2</c:v>
                </c:pt>
                <c:pt idx="8503">
                  <c:v>29.2</c:v>
                </c:pt>
                <c:pt idx="8505">
                  <c:v>29.2</c:v>
                </c:pt>
                <c:pt idx="8508">
                  <c:v>29.2</c:v>
                </c:pt>
                <c:pt idx="8510">
                  <c:v>29.2</c:v>
                </c:pt>
                <c:pt idx="8512">
                  <c:v>29.2</c:v>
                </c:pt>
                <c:pt idx="8514">
                  <c:v>29.2</c:v>
                </c:pt>
                <c:pt idx="8516">
                  <c:v>29.2</c:v>
                </c:pt>
                <c:pt idx="8518">
                  <c:v>29.2</c:v>
                </c:pt>
                <c:pt idx="8521">
                  <c:v>29.175000000000001</c:v>
                </c:pt>
                <c:pt idx="8523">
                  <c:v>29.2</c:v>
                </c:pt>
                <c:pt idx="8525">
                  <c:v>29.2</c:v>
                </c:pt>
                <c:pt idx="8527">
                  <c:v>29.2</c:v>
                </c:pt>
                <c:pt idx="8530">
                  <c:v>29.2</c:v>
                </c:pt>
                <c:pt idx="8531">
                  <c:v>29.2</c:v>
                </c:pt>
                <c:pt idx="8534">
                  <c:v>29.2</c:v>
                </c:pt>
                <c:pt idx="8536">
                  <c:v>29.2</c:v>
                </c:pt>
                <c:pt idx="8538">
                  <c:v>29.2</c:v>
                </c:pt>
                <c:pt idx="8553">
                  <c:v>29.175000000000001</c:v>
                </c:pt>
                <c:pt idx="8554">
                  <c:v>29.175000000000001</c:v>
                </c:pt>
                <c:pt idx="8555">
                  <c:v>29.2</c:v>
                </c:pt>
                <c:pt idx="8557">
                  <c:v>29.2</c:v>
                </c:pt>
                <c:pt idx="8560">
                  <c:v>29.2</c:v>
                </c:pt>
                <c:pt idx="8562">
                  <c:v>29.2</c:v>
                </c:pt>
                <c:pt idx="8564">
                  <c:v>29.2</c:v>
                </c:pt>
                <c:pt idx="8566">
                  <c:v>29.2</c:v>
                </c:pt>
                <c:pt idx="8568">
                  <c:v>29.2</c:v>
                </c:pt>
                <c:pt idx="8570">
                  <c:v>29.2</c:v>
                </c:pt>
                <c:pt idx="8572">
                  <c:v>29.2</c:v>
                </c:pt>
                <c:pt idx="8575">
                  <c:v>29.2</c:v>
                </c:pt>
                <c:pt idx="8577">
                  <c:v>29.2</c:v>
                </c:pt>
                <c:pt idx="8579">
                  <c:v>29.2</c:v>
                </c:pt>
                <c:pt idx="8581">
                  <c:v>29.2</c:v>
                </c:pt>
                <c:pt idx="8583">
                  <c:v>29.2</c:v>
                </c:pt>
                <c:pt idx="8585">
                  <c:v>29.2</c:v>
                </c:pt>
                <c:pt idx="8587">
                  <c:v>29.2</c:v>
                </c:pt>
                <c:pt idx="8590">
                  <c:v>29.2</c:v>
                </c:pt>
                <c:pt idx="8594">
                  <c:v>29.2</c:v>
                </c:pt>
                <c:pt idx="8607">
                  <c:v>29.2</c:v>
                </c:pt>
                <c:pt idx="8608">
                  <c:v>29.2</c:v>
                </c:pt>
                <c:pt idx="8609">
                  <c:v>29.2</c:v>
                </c:pt>
                <c:pt idx="8611">
                  <c:v>29.2</c:v>
                </c:pt>
                <c:pt idx="8614">
                  <c:v>29.2</c:v>
                </c:pt>
                <c:pt idx="8616">
                  <c:v>29.2</c:v>
                </c:pt>
                <c:pt idx="8618">
                  <c:v>29.2</c:v>
                </c:pt>
                <c:pt idx="8620">
                  <c:v>29.2</c:v>
                </c:pt>
                <c:pt idx="8622">
                  <c:v>29.2</c:v>
                </c:pt>
                <c:pt idx="8624">
                  <c:v>29.2</c:v>
                </c:pt>
                <c:pt idx="8627">
                  <c:v>29.2</c:v>
                </c:pt>
                <c:pt idx="8629">
                  <c:v>29.2</c:v>
                </c:pt>
                <c:pt idx="8631">
                  <c:v>29.2</c:v>
                </c:pt>
                <c:pt idx="8633">
                  <c:v>29.2</c:v>
                </c:pt>
                <c:pt idx="8635">
                  <c:v>29.2</c:v>
                </c:pt>
                <c:pt idx="8637">
                  <c:v>29.2</c:v>
                </c:pt>
                <c:pt idx="8639">
                  <c:v>29.2</c:v>
                </c:pt>
                <c:pt idx="8641">
                  <c:v>29.2</c:v>
                </c:pt>
                <c:pt idx="8644">
                  <c:v>29.2</c:v>
                </c:pt>
                <c:pt idx="8658">
                  <c:v>29.2</c:v>
                </c:pt>
                <c:pt idx="8661">
                  <c:v>29.2</c:v>
                </c:pt>
                <c:pt idx="8662">
                  <c:v>29.2</c:v>
                </c:pt>
                <c:pt idx="8663">
                  <c:v>29.2</c:v>
                </c:pt>
                <c:pt idx="8665">
                  <c:v>29.2</c:v>
                </c:pt>
                <c:pt idx="8668">
                  <c:v>29.2</c:v>
                </c:pt>
                <c:pt idx="8670">
                  <c:v>29.2</c:v>
                </c:pt>
                <c:pt idx="8672">
                  <c:v>29.2</c:v>
                </c:pt>
                <c:pt idx="8674">
                  <c:v>29.2</c:v>
                </c:pt>
                <c:pt idx="8676">
                  <c:v>29.2</c:v>
                </c:pt>
                <c:pt idx="8678">
                  <c:v>29.2</c:v>
                </c:pt>
                <c:pt idx="8681">
                  <c:v>29.2</c:v>
                </c:pt>
                <c:pt idx="8683">
                  <c:v>29.2</c:v>
                </c:pt>
                <c:pt idx="8685">
                  <c:v>29.2</c:v>
                </c:pt>
                <c:pt idx="8687">
                  <c:v>29.2</c:v>
                </c:pt>
                <c:pt idx="8689">
                  <c:v>29.2</c:v>
                </c:pt>
                <c:pt idx="8691">
                  <c:v>29.2</c:v>
                </c:pt>
                <c:pt idx="8693">
                  <c:v>29.2</c:v>
                </c:pt>
                <c:pt idx="8695">
                  <c:v>29.2</c:v>
                </c:pt>
                <c:pt idx="8697">
                  <c:v>29.2</c:v>
                </c:pt>
                <c:pt idx="8713">
                  <c:v>29.2</c:v>
                </c:pt>
                <c:pt idx="8714">
                  <c:v>29.2</c:v>
                </c:pt>
                <c:pt idx="8715">
                  <c:v>29.2</c:v>
                </c:pt>
                <c:pt idx="8717">
                  <c:v>29.2</c:v>
                </c:pt>
                <c:pt idx="8720">
                  <c:v>29.2</c:v>
                </c:pt>
                <c:pt idx="8722">
                  <c:v>29.2</c:v>
                </c:pt>
                <c:pt idx="8724">
                  <c:v>29.2</c:v>
                </c:pt>
                <c:pt idx="8726">
                  <c:v>29.2</c:v>
                </c:pt>
                <c:pt idx="8728">
                  <c:v>29.2</c:v>
                </c:pt>
                <c:pt idx="8730">
                  <c:v>29.2</c:v>
                </c:pt>
                <c:pt idx="8732">
                  <c:v>29.2</c:v>
                </c:pt>
                <c:pt idx="8735">
                  <c:v>29.2</c:v>
                </c:pt>
                <c:pt idx="8737">
                  <c:v>29.2</c:v>
                </c:pt>
                <c:pt idx="8739">
                  <c:v>29.2</c:v>
                </c:pt>
                <c:pt idx="8741">
                  <c:v>29.2</c:v>
                </c:pt>
                <c:pt idx="8743">
                  <c:v>29.2</c:v>
                </c:pt>
                <c:pt idx="8745">
                  <c:v>29.2</c:v>
                </c:pt>
                <c:pt idx="8747">
                  <c:v>29.2</c:v>
                </c:pt>
                <c:pt idx="8749">
                  <c:v>29.2</c:v>
                </c:pt>
                <c:pt idx="8754">
                  <c:v>29.2</c:v>
                </c:pt>
                <c:pt idx="8767">
                  <c:v>29.2</c:v>
                </c:pt>
                <c:pt idx="8768">
                  <c:v>29.2</c:v>
                </c:pt>
                <c:pt idx="8769">
                  <c:v>29.2</c:v>
                </c:pt>
                <c:pt idx="8771">
                  <c:v>29.2</c:v>
                </c:pt>
                <c:pt idx="8774">
                  <c:v>29.2</c:v>
                </c:pt>
                <c:pt idx="8776">
                  <c:v>29.2</c:v>
                </c:pt>
                <c:pt idx="8778">
                  <c:v>29.2</c:v>
                </c:pt>
                <c:pt idx="8780">
                  <c:v>29.2</c:v>
                </c:pt>
                <c:pt idx="8782">
                  <c:v>29.2</c:v>
                </c:pt>
                <c:pt idx="8784">
                  <c:v>29.2</c:v>
                </c:pt>
                <c:pt idx="8787">
                  <c:v>29.2</c:v>
                </c:pt>
                <c:pt idx="8789">
                  <c:v>29.2</c:v>
                </c:pt>
                <c:pt idx="8791">
                  <c:v>29.175000000000001</c:v>
                </c:pt>
                <c:pt idx="8793">
                  <c:v>29.2</c:v>
                </c:pt>
                <c:pt idx="8795">
                  <c:v>29.2</c:v>
                </c:pt>
                <c:pt idx="8797">
                  <c:v>29.2</c:v>
                </c:pt>
                <c:pt idx="8799">
                  <c:v>29.2</c:v>
                </c:pt>
                <c:pt idx="8801">
                  <c:v>29.2</c:v>
                </c:pt>
                <c:pt idx="8803">
                  <c:v>29.2</c:v>
                </c:pt>
                <c:pt idx="8818">
                  <c:v>29.2</c:v>
                </c:pt>
                <c:pt idx="8821">
                  <c:v>29.2</c:v>
                </c:pt>
                <c:pt idx="8822">
                  <c:v>29.2</c:v>
                </c:pt>
                <c:pt idx="8823">
                  <c:v>29.2</c:v>
                </c:pt>
                <c:pt idx="8825">
                  <c:v>29.2</c:v>
                </c:pt>
                <c:pt idx="8828">
                  <c:v>29.2</c:v>
                </c:pt>
                <c:pt idx="8830">
                  <c:v>29.2</c:v>
                </c:pt>
                <c:pt idx="8832">
                  <c:v>29.2</c:v>
                </c:pt>
                <c:pt idx="8834">
                  <c:v>29.2</c:v>
                </c:pt>
                <c:pt idx="8836">
                  <c:v>29.2</c:v>
                </c:pt>
                <c:pt idx="8838">
                  <c:v>29.2</c:v>
                </c:pt>
                <c:pt idx="8841">
                  <c:v>29.2</c:v>
                </c:pt>
                <c:pt idx="8843">
                  <c:v>29.2</c:v>
                </c:pt>
                <c:pt idx="8845">
                  <c:v>29.2</c:v>
                </c:pt>
                <c:pt idx="8847">
                  <c:v>29.2</c:v>
                </c:pt>
                <c:pt idx="8849">
                  <c:v>29.2</c:v>
                </c:pt>
                <c:pt idx="8851">
                  <c:v>29.2</c:v>
                </c:pt>
                <c:pt idx="8853">
                  <c:v>29.2</c:v>
                </c:pt>
                <c:pt idx="8855">
                  <c:v>29.2</c:v>
                </c:pt>
                <c:pt idx="8857">
                  <c:v>29.2</c:v>
                </c:pt>
                <c:pt idx="8873">
                  <c:v>29.175000000000001</c:v>
                </c:pt>
                <c:pt idx="8874">
                  <c:v>29.175000000000001</c:v>
                </c:pt>
                <c:pt idx="8875">
                  <c:v>29.175000000000001</c:v>
                </c:pt>
                <c:pt idx="8877">
                  <c:v>29.2</c:v>
                </c:pt>
                <c:pt idx="8880">
                  <c:v>29.2</c:v>
                </c:pt>
                <c:pt idx="8882">
                  <c:v>29.2</c:v>
                </c:pt>
                <c:pt idx="8884">
                  <c:v>29.2</c:v>
                </c:pt>
                <c:pt idx="8886">
                  <c:v>29.2</c:v>
                </c:pt>
                <c:pt idx="8888">
                  <c:v>29.2</c:v>
                </c:pt>
                <c:pt idx="8890">
                  <c:v>29.2</c:v>
                </c:pt>
                <c:pt idx="8892">
                  <c:v>29.2</c:v>
                </c:pt>
                <c:pt idx="8895">
                  <c:v>29.2</c:v>
                </c:pt>
                <c:pt idx="8897">
                  <c:v>29.2</c:v>
                </c:pt>
                <c:pt idx="8899">
                  <c:v>29.2</c:v>
                </c:pt>
                <c:pt idx="8901">
                  <c:v>29.2</c:v>
                </c:pt>
                <c:pt idx="8903">
                  <c:v>29.2</c:v>
                </c:pt>
                <c:pt idx="8905">
                  <c:v>29.2</c:v>
                </c:pt>
                <c:pt idx="8907">
                  <c:v>29.2</c:v>
                </c:pt>
                <c:pt idx="8909">
                  <c:v>29.2</c:v>
                </c:pt>
                <c:pt idx="8913">
                  <c:v>29.2</c:v>
                </c:pt>
                <c:pt idx="8925">
                  <c:v>29.2</c:v>
                </c:pt>
                <c:pt idx="8926">
                  <c:v>29.2</c:v>
                </c:pt>
                <c:pt idx="8927">
                  <c:v>29.2</c:v>
                </c:pt>
                <c:pt idx="8928">
                  <c:v>29.2</c:v>
                </c:pt>
                <c:pt idx="8930">
                  <c:v>29.2</c:v>
                </c:pt>
                <c:pt idx="8932">
                  <c:v>29.2</c:v>
                </c:pt>
                <c:pt idx="8934">
                  <c:v>29.2</c:v>
                </c:pt>
                <c:pt idx="8936">
                  <c:v>29.2</c:v>
                </c:pt>
                <c:pt idx="8938">
                  <c:v>29.2</c:v>
                </c:pt>
                <c:pt idx="8940">
                  <c:v>29.2</c:v>
                </c:pt>
                <c:pt idx="8942">
                  <c:v>29.2</c:v>
                </c:pt>
                <c:pt idx="8945">
                  <c:v>29.2</c:v>
                </c:pt>
                <c:pt idx="8947">
                  <c:v>29.2</c:v>
                </c:pt>
                <c:pt idx="8949">
                  <c:v>29.175000000000001</c:v>
                </c:pt>
                <c:pt idx="8951">
                  <c:v>29.175000000000001</c:v>
                </c:pt>
                <c:pt idx="8953">
                  <c:v>29.2</c:v>
                </c:pt>
                <c:pt idx="8955">
                  <c:v>29.2</c:v>
                </c:pt>
                <c:pt idx="8957">
                  <c:v>29.175000000000001</c:v>
                </c:pt>
                <c:pt idx="8959">
                  <c:v>29.2</c:v>
                </c:pt>
                <c:pt idx="8964">
                  <c:v>29.175000000000001</c:v>
                </c:pt>
                <c:pt idx="8977">
                  <c:v>29.175000000000001</c:v>
                </c:pt>
                <c:pt idx="8978">
                  <c:v>29.2</c:v>
                </c:pt>
                <c:pt idx="8979">
                  <c:v>29.175000000000001</c:v>
                </c:pt>
                <c:pt idx="8981">
                  <c:v>29.2</c:v>
                </c:pt>
                <c:pt idx="8984">
                  <c:v>29.175000000000001</c:v>
                </c:pt>
                <c:pt idx="8986">
                  <c:v>29.2</c:v>
                </c:pt>
                <c:pt idx="8988">
                  <c:v>29.2</c:v>
                </c:pt>
                <c:pt idx="8990">
                  <c:v>29.2</c:v>
                </c:pt>
                <c:pt idx="8992">
                  <c:v>29.2</c:v>
                </c:pt>
                <c:pt idx="8994">
                  <c:v>29.2</c:v>
                </c:pt>
                <c:pt idx="8997">
                  <c:v>29.2</c:v>
                </c:pt>
                <c:pt idx="8999">
                  <c:v>29.2</c:v>
                </c:pt>
                <c:pt idx="9003">
                  <c:v>29.2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36384"/>
        <c:axId val="38334848"/>
      </c:scatterChart>
      <c:valAx>
        <c:axId val="38336384"/>
        <c:scaling>
          <c:orientation val="minMax"/>
        </c:scaling>
        <c:delete val="0"/>
        <c:axPos val="b"/>
        <c:numFmt formatCode="hh:mm:ss" sourceLinked="1"/>
        <c:majorTickMark val="out"/>
        <c:minorTickMark val="none"/>
        <c:tickLblPos val="nextTo"/>
        <c:crossAx val="38334848"/>
        <c:crosses val="autoZero"/>
        <c:crossBetween val="midCat"/>
      </c:valAx>
      <c:valAx>
        <c:axId val="38334848"/>
        <c:scaling>
          <c:orientation val="minMax"/>
          <c:max val="30"/>
          <c:min val="2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33638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876300</xdr:colOff>
      <xdr:row>0</xdr:row>
      <xdr:rowOff>6</xdr:rowOff>
    </xdr:from>
    <xdr:to>
      <xdr:col>7</xdr:col>
      <xdr:colOff>510540</xdr:colOff>
      <xdr:row>26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05"/>
  <sheetViews>
    <sheetView tabSelected="1" workbookViewId="0">
      <pane ySplit="1" topLeftCell="A26" activePane="bottomLeft" state="frozen"/>
      <selection pane="bottomLeft" activeCell="I28" sqref="I28"/>
    </sheetView>
  </sheetViews>
  <sheetFormatPr defaultRowHeight="14.4" x14ac:dyDescent="0.3"/>
  <cols>
    <col min="1" max="1" width="2" bestFit="1" customWidth="1"/>
    <col min="2" max="2" width="9.109375" bestFit="1" customWidth="1"/>
    <col min="3" max="3" width="8.109375" style="3" bestFit="1" customWidth="1"/>
    <col min="4" max="4" width="14.109375" bestFit="1" customWidth="1"/>
    <col min="5" max="5" width="75.77734375" bestFit="1" customWidth="1"/>
    <col min="6" max="6" width="9.109375" bestFit="1" customWidth="1"/>
    <col min="7" max="7" width="10" bestFit="1" customWidth="1"/>
    <col min="8" max="8" width="8.21875" bestFit="1" customWidth="1"/>
    <col min="9" max="9" width="19.44140625" bestFit="1" customWidth="1"/>
    <col min="10" max="10" width="22.441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2.332031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42481</v>
      </c>
      <c r="C2" s="3">
        <v>0.83943692129629632</v>
      </c>
      <c r="D2" t="s">
        <v>41</v>
      </c>
      <c r="E2" t="s">
        <v>42</v>
      </c>
    </row>
    <row r="3" spans="1:41" x14ac:dyDescent="0.3">
      <c r="A3" t="s">
        <v>0</v>
      </c>
      <c r="B3" s="1">
        <v>42481</v>
      </c>
      <c r="C3" s="3">
        <v>0.83943918981481491</v>
      </c>
      <c r="D3" t="s">
        <v>41</v>
      </c>
      <c r="E3" t="s">
        <v>43</v>
      </c>
    </row>
    <row r="4" spans="1:41" x14ac:dyDescent="0.3">
      <c r="A4" t="s">
        <v>0</v>
      </c>
      <c r="B4" s="1">
        <v>42481</v>
      </c>
      <c r="C4" s="3">
        <v>0.83944034722222227</v>
      </c>
      <c r="D4" t="s">
        <v>41</v>
      </c>
      <c r="E4" t="s">
        <v>44</v>
      </c>
    </row>
    <row r="5" spans="1:41" x14ac:dyDescent="0.3">
      <c r="A5" t="s">
        <v>0</v>
      </c>
      <c r="B5" s="1">
        <v>42481</v>
      </c>
      <c r="C5" s="3">
        <v>0.8394006828703704</v>
      </c>
      <c r="D5" t="s">
        <v>41</v>
      </c>
      <c r="E5" t="s">
        <v>45</v>
      </c>
      <c r="F5">
        <v>0.63</v>
      </c>
      <c r="J5">
        <v>0.63</v>
      </c>
      <c r="U5">
        <v>0.63</v>
      </c>
      <c r="V5">
        <v>1.2296659999999999</v>
      </c>
      <c r="W5">
        <v>4.1E-5</v>
      </c>
      <c r="X5">
        <v>0.49</v>
      </c>
      <c r="Y5">
        <v>9.9999999999999995E-7</v>
      </c>
      <c r="Z5">
        <v>1</v>
      </c>
    </row>
    <row r="6" spans="1:41" x14ac:dyDescent="0.3">
      <c r="A6" t="s">
        <v>0</v>
      </c>
      <c r="B6" s="1">
        <v>42481</v>
      </c>
      <c r="C6" s="3">
        <v>0.8394132870370371</v>
      </c>
      <c r="D6" t="s">
        <v>41</v>
      </c>
      <c r="E6" t="s">
        <v>46</v>
      </c>
      <c r="F6">
        <v>0.63</v>
      </c>
      <c r="P6" t="s">
        <v>47</v>
      </c>
    </row>
    <row r="7" spans="1:41" x14ac:dyDescent="0.3">
      <c r="A7" t="s">
        <v>0</v>
      </c>
      <c r="B7" s="1">
        <v>42481</v>
      </c>
      <c r="C7" s="3">
        <v>0.83943261574074068</v>
      </c>
      <c r="D7" t="s">
        <v>41</v>
      </c>
      <c r="E7" t="s">
        <v>46</v>
      </c>
      <c r="F7">
        <v>0.63</v>
      </c>
      <c r="P7" t="s">
        <v>48</v>
      </c>
    </row>
    <row r="8" spans="1:41" x14ac:dyDescent="0.3">
      <c r="A8" t="s">
        <v>0</v>
      </c>
      <c r="B8" s="1">
        <v>42481</v>
      </c>
      <c r="C8" s="3">
        <v>0.83943266203703704</v>
      </c>
      <c r="D8" t="s">
        <v>41</v>
      </c>
      <c r="E8" t="s">
        <v>46</v>
      </c>
      <c r="F8">
        <v>0.63</v>
      </c>
      <c r="P8" t="s">
        <v>49</v>
      </c>
    </row>
    <row r="9" spans="1:41" x14ac:dyDescent="0.3">
      <c r="A9" t="s">
        <v>0</v>
      </c>
      <c r="B9" s="1">
        <v>42481</v>
      </c>
      <c r="C9" s="3">
        <v>0.8394353703703703</v>
      </c>
      <c r="D9" t="s">
        <v>41</v>
      </c>
      <c r="E9" t="s">
        <v>45</v>
      </c>
      <c r="F9">
        <v>-0.13</v>
      </c>
      <c r="J9">
        <v>-0.13</v>
      </c>
      <c r="U9">
        <v>-0.13</v>
      </c>
      <c r="V9">
        <v>1.2251099999999999</v>
      </c>
      <c r="W9">
        <v>6.0400000000000004E-4</v>
      </c>
      <c r="X9">
        <v>0.76</v>
      </c>
      <c r="Y9">
        <v>5.0000000000000004E-6</v>
      </c>
      <c r="Z9">
        <v>1</v>
      </c>
    </row>
    <row r="10" spans="1:41" x14ac:dyDescent="0.3">
      <c r="A10" t="s">
        <v>0</v>
      </c>
      <c r="B10" s="1">
        <v>42481</v>
      </c>
      <c r="C10" s="3">
        <v>0.83944157407407405</v>
      </c>
      <c r="D10" t="s">
        <v>41</v>
      </c>
      <c r="E10" t="s">
        <v>50</v>
      </c>
      <c r="AO10" t="s">
        <v>51</v>
      </c>
    </row>
    <row r="11" spans="1:41" x14ac:dyDescent="0.3">
      <c r="A11" t="s">
        <v>0</v>
      </c>
      <c r="B11" s="1">
        <v>42481</v>
      </c>
      <c r="C11" s="3">
        <v>0.83944157407407405</v>
      </c>
      <c r="D11" t="s">
        <v>41</v>
      </c>
      <c r="E11" t="s">
        <v>50</v>
      </c>
      <c r="AO11">
        <v>0</v>
      </c>
    </row>
    <row r="12" spans="1:41" x14ac:dyDescent="0.3">
      <c r="A12" t="s">
        <v>0</v>
      </c>
      <c r="B12" s="1">
        <v>42481</v>
      </c>
      <c r="C12" s="3">
        <v>0.83944158564814808</v>
      </c>
      <c r="D12" t="s">
        <v>41</v>
      </c>
      <c r="E12" t="s">
        <v>50</v>
      </c>
      <c r="AO12" t="s">
        <v>52</v>
      </c>
    </row>
    <row r="13" spans="1:41" x14ac:dyDescent="0.3">
      <c r="A13" t="s">
        <v>0</v>
      </c>
      <c r="B13" s="1">
        <v>42481</v>
      </c>
      <c r="C13" s="3">
        <v>0.83944158564814808</v>
      </c>
      <c r="D13" t="s">
        <v>41</v>
      </c>
      <c r="E13" t="s">
        <v>50</v>
      </c>
      <c r="AO13" t="s">
        <v>53</v>
      </c>
    </row>
    <row r="14" spans="1:41" x14ac:dyDescent="0.3">
      <c r="A14" t="s">
        <v>0</v>
      </c>
      <c r="B14" s="1">
        <v>42481</v>
      </c>
      <c r="C14" s="3">
        <v>0.83945770833333333</v>
      </c>
      <c r="D14" t="s">
        <v>41</v>
      </c>
      <c r="E14" t="s">
        <v>54</v>
      </c>
      <c r="F14">
        <v>-0.13</v>
      </c>
      <c r="G14">
        <v>64.307291000000006</v>
      </c>
      <c r="H14">
        <v>29.35</v>
      </c>
      <c r="AJ14">
        <v>0.23749999999999999</v>
      </c>
      <c r="AK14">
        <v>-100</v>
      </c>
    </row>
    <row r="15" spans="1:41" x14ac:dyDescent="0.3">
      <c r="A15" t="s">
        <v>0</v>
      </c>
      <c r="B15" s="1">
        <v>42481</v>
      </c>
      <c r="C15" s="3">
        <v>0.83945898148148146</v>
      </c>
      <c r="D15" t="s">
        <v>41</v>
      </c>
      <c r="E15" t="s">
        <v>54</v>
      </c>
      <c r="F15">
        <v>-0.13</v>
      </c>
      <c r="G15">
        <v>64.307291000000006</v>
      </c>
      <c r="H15">
        <v>29.35</v>
      </c>
      <c r="AJ15">
        <v>0.23749999999999999</v>
      </c>
      <c r="AK15">
        <v>-100</v>
      </c>
    </row>
    <row r="16" spans="1:41" x14ac:dyDescent="0.3">
      <c r="A16" t="s">
        <v>0</v>
      </c>
      <c r="B16" s="1">
        <v>42481</v>
      </c>
      <c r="C16" s="3">
        <v>0.83947010416666668</v>
      </c>
      <c r="D16" t="s">
        <v>41</v>
      </c>
      <c r="E16" t="s">
        <v>45</v>
      </c>
      <c r="F16">
        <v>-0.14000000000000001</v>
      </c>
      <c r="J16">
        <v>-0.14000000000000001</v>
      </c>
      <c r="U16">
        <v>-0.14000000000000001</v>
      </c>
      <c r="V16">
        <v>1.1972929999999999</v>
      </c>
      <c r="W16">
        <v>4.0429999999999997E-3</v>
      </c>
      <c r="X16">
        <v>0.01</v>
      </c>
      <c r="Y16">
        <v>2.5000000000000001E-5</v>
      </c>
      <c r="Z16">
        <v>1</v>
      </c>
    </row>
    <row r="17" spans="1:41" x14ac:dyDescent="0.3">
      <c r="A17" t="s">
        <v>0</v>
      </c>
      <c r="B17" s="1">
        <v>42481</v>
      </c>
      <c r="C17" s="3">
        <v>0.83949541666666672</v>
      </c>
      <c r="D17" t="s">
        <v>41</v>
      </c>
      <c r="E17" t="s">
        <v>50</v>
      </c>
      <c r="AO17" t="s">
        <v>55</v>
      </c>
    </row>
    <row r="18" spans="1:41" x14ac:dyDescent="0.3">
      <c r="A18" t="s">
        <v>0</v>
      </c>
      <c r="B18" s="1">
        <v>42481</v>
      </c>
      <c r="C18" s="3">
        <v>0.83949541666666672</v>
      </c>
      <c r="D18" t="s">
        <v>41</v>
      </c>
      <c r="E18" t="s">
        <v>50</v>
      </c>
      <c r="AO18" t="s">
        <v>56</v>
      </c>
    </row>
    <row r="19" spans="1:41" x14ac:dyDescent="0.3">
      <c r="A19" t="s">
        <v>0</v>
      </c>
      <c r="B19" s="1">
        <v>42481</v>
      </c>
      <c r="C19" s="3">
        <v>0.83949542824074064</v>
      </c>
      <c r="D19" t="s">
        <v>41</v>
      </c>
      <c r="E19" t="s">
        <v>50</v>
      </c>
      <c r="AO19" t="s">
        <v>52</v>
      </c>
    </row>
    <row r="20" spans="1:41" x14ac:dyDescent="0.3">
      <c r="A20" t="s">
        <v>0</v>
      </c>
      <c r="B20" s="1">
        <v>42481</v>
      </c>
      <c r="C20" s="3">
        <v>0.83949542824074064</v>
      </c>
      <c r="D20" t="s">
        <v>41</v>
      </c>
      <c r="E20" t="s">
        <v>50</v>
      </c>
      <c r="AO20" t="s">
        <v>53</v>
      </c>
    </row>
    <row r="21" spans="1:41" x14ac:dyDescent="0.3">
      <c r="A21" t="s">
        <v>0</v>
      </c>
      <c r="B21" s="1">
        <v>42481</v>
      </c>
      <c r="C21" s="3">
        <v>0.83950263888888887</v>
      </c>
      <c r="D21" t="s">
        <v>41</v>
      </c>
      <c r="E21" t="s">
        <v>54</v>
      </c>
      <c r="F21">
        <v>-0.14000000000000001</v>
      </c>
      <c r="G21">
        <v>64.307751999999994</v>
      </c>
      <c r="H21">
        <v>29.35</v>
      </c>
      <c r="AJ21">
        <v>0.23125000000000001</v>
      </c>
      <c r="AK21">
        <v>-100</v>
      </c>
    </row>
    <row r="22" spans="1:41" x14ac:dyDescent="0.3">
      <c r="A22" t="s">
        <v>0</v>
      </c>
      <c r="B22" s="1">
        <v>42481</v>
      </c>
      <c r="C22" s="3">
        <v>0.83950554398148147</v>
      </c>
      <c r="D22" t="s">
        <v>41</v>
      </c>
      <c r="E22" t="s">
        <v>45</v>
      </c>
      <c r="F22">
        <v>1.61</v>
      </c>
      <c r="J22">
        <v>1.61</v>
      </c>
      <c r="U22">
        <v>1.61</v>
      </c>
      <c r="V22">
        <v>1.099059</v>
      </c>
      <c r="W22">
        <v>1.6187E-2</v>
      </c>
      <c r="X22">
        <v>-1.75</v>
      </c>
      <c r="Y22">
        <v>8.5000000000000006E-5</v>
      </c>
      <c r="Z22">
        <v>1</v>
      </c>
    </row>
    <row r="23" spans="1:41" x14ac:dyDescent="0.3">
      <c r="A23" t="s">
        <v>0</v>
      </c>
      <c r="B23" s="1">
        <v>42481</v>
      </c>
      <c r="C23" s="3">
        <v>0.83953320601851855</v>
      </c>
      <c r="D23" t="s">
        <v>41</v>
      </c>
      <c r="E23" t="s">
        <v>54</v>
      </c>
      <c r="F23">
        <v>1.61</v>
      </c>
      <c r="G23">
        <v>64.307224000000005</v>
      </c>
      <c r="H23">
        <v>29.35</v>
      </c>
      <c r="AJ23">
        <v>0.2</v>
      </c>
      <c r="AK23">
        <v>-100</v>
      </c>
    </row>
    <row r="24" spans="1:41" x14ac:dyDescent="0.3">
      <c r="A24" t="s">
        <v>0</v>
      </c>
      <c r="B24" s="1">
        <v>42481</v>
      </c>
      <c r="C24" s="3">
        <v>0.8395397916666667</v>
      </c>
      <c r="D24" t="s">
        <v>41</v>
      </c>
      <c r="E24" t="s">
        <v>45</v>
      </c>
      <c r="F24">
        <v>-0.13</v>
      </c>
      <c r="J24">
        <v>-0.13</v>
      </c>
      <c r="U24">
        <v>-0.13</v>
      </c>
      <c r="V24">
        <v>0.883108</v>
      </c>
      <c r="W24">
        <v>4.2888000000000003E-2</v>
      </c>
      <c r="X24">
        <v>1.74</v>
      </c>
      <c r="Y24">
        <v>2.0799999999999999E-4</v>
      </c>
      <c r="Z24">
        <v>1</v>
      </c>
    </row>
    <row r="25" spans="1:41" x14ac:dyDescent="0.3">
      <c r="A25" t="s">
        <v>0</v>
      </c>
      <c r="B25" s="1">
        <v>42481</v>
      </c>
      <c r="C25" s="3">
        <v>0.83957425925925921</v>
      </c>
      <c r="D25" t="s">
        <v>41</v>
      </c>
      <c r="E25" t="s">
        <v>45</v>
      </c>
      <c r="F25">
        <v>-0.14000000000000001</v>
      </c>
      <c r="J25">
        <v>-0.14000000000000001</v>
      </c>
      <c r="U25">
        <v>-0.14000000000000001</v>
      </c>
      <c r="V25">
        <v>0.59597599999999995</v>
      </c>
      <c r="W25">
        <v>7.8398999999999996E-2</v>
      </c>
      <c r="X25">
        <v>0.01</v>
      </c>
      <c r="Y25">
        <v>3.8699999999999997E-4</v>
      </c>
      <c r="Z25">
        <v>1</v>
      </c>
    </row>
    <row r="26" spans="1:41" x14ac:dyDescent="0.3">
      <c r="A26" t="s">
        <v>0</v>
      </c>
      <c r="B26" s="1">
        <v>42481</v>
      </c>
      <c r="C26" s="3">
        <v>0.83958140046296303</v>
      </c>
      <c r="D26" t="s">
        <v>41</v>
      </c>
      <c r="E26" t="s">
        <v>57</v>
      </c>
      <c r="AN26" t="s">
        <v>58</v>
      </c>
    </row>
    <row r="27" spans="1:41" x14ac:dyDescent="0.3">
      <c r="A27" t="s">
        <v>0</v>
      </c>
      <c r="B27" s="1">
        <v>42481</v>
      </c>
      <c r="C27" s="3">
        <v>0.83958999999999995</v>
      </c>
      <c r="D27" t="s">
        <v>41</v>
      </c>
      <c r="E27" t="s">
        <v>54</v>
      </c>
      <c r="F27">
        <v>-0.14000000000000001</v>
      </c>
      <c r="G27">
        <v>64.306236999999996</v>
      </c>
      <c r="H27">
        <v>29.35</v>
      </c>
      <c r="AJ27">
        <v>0.24</v>
      </c>
      <c r="AK27">
        <v>-100</v>
      </c>
    </row>
    <row r="28" spans="1:41" x14ac:dyDescent="0.3">
      <c r="A28" t="s">
        <v>0</v>
      </c>
      <c r="B28" s="1">
        <v>42481</v>
      </c>
      <c r="C28" s="3">
        <v>0.83960060185185181</v>
      </c>
      <c r="D28" t="s">
        <v>41</v>
      </c>
      <c r="E28" t="s">
        <v>54</v>
      </c>
      <c r="F28">
        <v>-0.14000000000000001</v>
      </c>
      <c r="G28">
        <v>64.306236999999996</v>
      </c>
      <c r="H28">
        <v>29.35</v>
      </c>
      <c r="AJ28">
        <v>0.24</v>
      </c>
      <c r="AK28">
        <v>-100</v>
      </c>
    </row>
    <row r="29" spans="1:41" x14ac:dyDescent="0.3">
      <c r="A29" t="s">
        <v>0</v>
      </c>
      <c r="B29" s="1">
        <v>42481</v>
      </c>
      <c r="C29" s="3">
        <v>0.83960189814814823</v>
      </c>
      <c r="D29" t="s">
        <v>41</v>
      </c>
      <c r="E29" t="s">
        <v>50</v>
      </c>
      <c r="AO29" t="s">
        <v>59</v>
      </c>
    </row>
    <row r="30" spans="1:41" x14ac:dyDescent="0.3">
      <c r="A30" t="s">
        <v>0</v>
      </c>
      <c r="B30" s="1">
        <v>42481</v>
      </c>
      <c r="C30" s="3">
        <v>0.83960190972222215</v>
      </c>
      <c r="D30" t="s">
        <v>41</v>
      </c>
      <c r="E30" t="s">
        <v>50</v>
      </c>
      <c r="AO30" t="s">
        <v>60</v>
      </c>
    </row>
    <row r="31" spans="1:41" x14ac:dyDescent="0.3">
      <c r="A31" t="s">
        <v>0</v>
      </c>
      <c r="B31" s="1">
        <v>42481</v>
      </c>
      <c r="C31" s="3">
        <v>0.83960190972222215</v>
      </c>
      <c r="D31" t="s">
        <v>41</v>
      </c>
      <c r="E31" t="s">
        <v>50</v>
      </c>
      <c r="AO31" t="s">
        <v>52</v>
      </c>
    </row>
    <row r="32" spans="1:41" x14ac:dyDescent="0.3">
      <c r="A32" t="s">
        <v>0</v>
      </c>
      <c r="B32" s="1">
        <v>42481</v>
      </c>
      <c r="C32" s="3">
        <v>0.83960190972222215</v>
      </c>
      <c r="D32" t="s">
        <v>41</v>
      </c>
      <c r="E32" t="s">
        <v>50</v>
      </c>
      <c r="AO32" t="s">
        <v>53</v>
      </c>
    </row>
    <row r="33" spans="1:41" x14ac:dyDescent="0.3">
      <c r="A33" t="s">
        <v>0</v>
      </c>
      <c r="B33" s="1">
        <v>42481</v>
      </c>
      <c r="C33" s="3">
        <v>0.83960898148148155</v>
      </c>
      <c r="D33" t="s">
        <v>41</v>
      </c>
      <c r="E33" t="s">
        <v>45</v>
      </c>
      <c r="F33">
        <v>-0.14000000000000001</v>
      </c>
      <c r="J33">
        <v>-0.14000000000000001</v>
      </c>
      <c r="U33">
        <v>-0.14000000000000001</v>
      </c>
      <c r="V33">
        <v>0.398532</v>
      </c>
      <c r="W33">
        <v>0.102838</v>
      </c>
      <c r="X33">
        <v>0</v>
      </c>
      <c r="Y33">
        <v>5.71E-4</v>
      </c>
      <c r="Z33">
        <v>1</v>
      </c>
    </row>
    <row r="34" spans="1:41" x14ac:dyDescent="0.3">
      <c r="A34" t="s">
        <v>0</v>
      </c>
      <c r="B34" s="1">
        <v>42481</v>
      </c>
      <c r="C34" s="3">
        <v>0.83964423611111105</v>
      </c>
      <c r="D34" t="s">
        <v>41</v>
      </c>
      <c r="E34" t="s">
        <v>54</v>
      </c>
      <c r="F34">
        <v>-0.14000000000000001</v>
      </c>
      <c r="G34">
        <v>64.307368999999994</v>
      </c>
      <c r="H34">
        <v>29.324999999999999</v>
      </c>
      <c r="AJ34">
        <v>0.25874999999999998</v>
      </c>
      <c r="AK34">
        <v>-100</v>
      </c>
    </row>
    <row r="35" spans="1:41" x14ac:dyDescent="0.3">
      <c r="A35" t="s">
        <v>0</v>
      </c>
      <c r="B35" s="1">
        <v>42481</v>
      </c>
      <c r="C35" s="3">
        <v>0.83964547453703708</v>
      </c>
      <c r="D35" t="s">
        <v>41</v>
      </c>
      <c r="E35" t="s">
        <v>45</v>
      </c>
      <c r="F35">
        <v>1.52</v>
      </c>
      <c r="J35">
        <v>1.52</v>
      </c>
      <c r="U35">
        <v>1.52</v>
      </c>
      <c r="V35">
        <v>0.37341400000000002</v>
      </c>
      <c r="W35">
        <v>0.105976</v>
      </c>
      <c r="X35">
        <v>-1.66</v>
      </c>
      <c r="Y35">
        <v>7.1500000000000003E-4</v>
      </c>
      <c r="Z35">
        <v>1</v>
      </c>
    </row>
    <row r="36" spans="1:41" x14ac:dyDescent="0.3">
      <c r="A36" t="s">
        <v>0</v>
      </c>
      <c r="B36" s="1">
        <v>42481</v>
      </c>
      <c r="C36" s="3">
        <v>0.83967481481481476</v>
      </c>
      <c r="D36" t="s">
        <v>41</v>
      </c>
      <c r="E36" t="s">
        <v>54</v>
      </c>
      <c r="F36">
        <v>1.52</v>
      </c>
      <c r="G36">
        <v>64.307626999999997</v>
      </c>
      <c r="H36">
        <v>29.35</v>
      </c>
      <c r="AJ36">
        <v>0.20250000000000001</v>
      </c>
      <c r="AK36">
        <v>-100</v>
      </c>
    </row>
    <row r="37" spans="1:41" x14ac:dyDescent="0.3">
      <c r="A37" t="s">
        <v>0</v>
      </c>
      <c r="B37" s="1">
        <v>42481</v>
      </c>
      <c r="C37" s="3">
        <v>0.8396784259259259</v>
      </c>
      <c r="D37" t="s">
        <v>41</v>
      </c>
      <c r="E37" t="s">
        <v>45</v>
      </c>
      <c r="F37">
        <v>0.76</v>
      </c>
      <c r="J37">
        <v>0.76</v>
      </c>
      <c r="U37">
        <v>0.76</v>
      </c>
      <c r="V37">
        <v>0.38389499999999999</v>
      </c>
      <c r="W37">
        <v>0.104655</v>
      </c>
      <c r="X37">
        <v>0.76</v>
      </c>
      <c r="Y37">
        <v>8.25E-4</v>
      </c>
      <c r="Z37">
        <v>1</v>
      </c>
    </row>
    <row r="38" spans="1:41" x14ac:dyDescent="0.3">
      <c r="A38" t="s">
        <v>0</v>
      </c>
      <c r="B38" s="1">
        <v>42481</v>
      </c>
      <c r="C38" s="3">
        <v>0.83971010416666669</v>
      </c>
      <c r="D38" t="s">
        <v>41</v>
      </c>
      <c r="E38" t="s">
        <v>54</v>
      </c>
      <c r="F38">
        <v>0.76</v>
      </c>
      <c r="G38">
        <v>64.306641999999997</v>
      </c>
      <c r="H38">
        <v>29.35</v>
      </c>
      <c r="AJ38">
        <v>0.23250000000000001</v>
      </c>
      <c r="AK38">
        <v>-100</v>
      </c>
    </row>
    <row r="39" spans="1:41" x14ac:dyDescent="0.3">
      <c r="A39" t="s">
        <v>0</v>
      </c>
      <c r="B39" s="1">
        <v>42481</v>
      </c>
      <c r="C39" s="3">
        <v>0.83974167824074064</v>
      </c>
      <c r="D39" t="s">
        <v>41</v>
      </c>
      <c r="E39" t="s">
        <v>61</v>
      </c>
    </row>
    <row r="40" spans="1:41" x14ac:dyDescent="0.3">
      <c r="A40" t="s">
        <v>0</v>
      </c>
      <c r="B40" s="1">
        <v>42481</v>
      </c>
      <c r="C40" s="3">
        <v>0.83971314814814813</v>
      </c>
      <c r="D40" t="s">
        <v>41</v>
      </c>
      <c r="E40" t="s">
        <v>45</v>
      </c>
      <c r="F40">
        <v>-3</v>
      </c>
      <c r="J40">
        <v>-3</v>
      </c>
      <c r="U40">
        <v>-3</v>
      </c>
      <c r="V40">
        <v>0.30292400000000003</v>
      </c>
      <c r="W40">
        <v>0.114093</v>
      </c>
      <c r="X40">
        <v>3.76</v>
      </c>
      <c r="Y40">
        <v>9.2800000000000001E-4</v>
      </c>
      <c r="Z40">
        <v>1</v>
      </c>
    </row>
    <row r="41" spans="1:41" x14ac:dyDescent="0.3">
      <c r="A41" t="s">
        <v>0</v>
      </c>
      <c r="B41" s="1">
        <v>42481</v>
      </c>
      <c r="C41" s="3">
        <v>0.8397428935185185</v>
      </c>
      <c r="D41" t="s">
        <v>41</v>
      </c>
      <c r="E41" t="s">
        <v>50</v>
      </c>
      <c r="AO41" t="s">
        <v>62</v>
      </c>
    </row>
    <row r="42" spans="1:41" x14ac:dyDescent="0.3">
      <c r="A42" t="s">
        <v>0</v>
      </c>
      <c r="B42" s="1">
        <v>42481</v>
      </c>
      <c r="C42" s="3">
        <v>0.8397428935185185</v>
      </c>
      <c r="D42" t="s">
        <v>41</v>
      </c>
      <c r="E42" t="s">
        <v>50</v>
      </c>
      <c r="AO42" t="s">
        <v>63</v>
      </c>
    </row>
    <row r="43" spans="1:41" x14ac:dyDescent="0.3">
      <c r="A43" t="s">
        <v>0</v>
      </c>
      <c r="B43" s="1">
        <v>42481</v>
      </c>
      <c r="C43" s="3">
        <v>0.83974912037037042</v>
      </c>
      <c r="D43" t="s">
        <v>41</v>
      </c>
      <c r="E43" t="s">
        <v>45</v>
      </c>
      <c r="F43">
        <v>1.39</v>
      </c>
      <c r="J43">
        <v>1.39</v>
      </c>
      <c r="U43">
        <v>1.39</v>
      </c>
      <c r="V43">
        <v>0.24399100000000001</v>
      </c>
      <c r="W43">
        <v>0.117919</v>
      </c>
      <c r="X43">
        <v>-4.3899999999999997</v>
      </c>
      <c r="Y43">
        <v>1.023E-3</v>
      </c>
      <c r="Z43">
        <v>1</v>
      </c>
    </row>
    <row r="44" spans="1:41" x14ac:dyDescent="0.3">
      <c r="A44" t="s">
        <v>0</v>
      </c>
      <c r="B44" s="1">
        <v>42481</v>
      </c>
      <c r="C44" s="3">
        <v>0.83975046296296296</v>
      </c>
      <c r="D44" t="s">
        <v>41</v>
      </c>
      <c r="E44" t="s">
        <v>54</v>
      </c>
      <c r="F44">
        <v>1.39</v>
      </c>
      <c r="G44">
        <v>64.307914999999994</v>
      </c>
      <c r="H44">
        <v>29.35</v>
      </c>
      <c r="AJ44">
        <v>0.20374999999999999</v>
      </c>
      <c r="AK44">
        <v>-100</v>
      </c>
    </row>
    <row r="45" spans="1:41" x14ac:dyDescent="0.3">
      <c r="A45" t="s">
        <v>0</v>
      </c>
      <c r="B45" s="1">
        <v>42481</v>
      </c>
      <c r="C45" s="3">
        <v>0.83977969907407413</v>
      </c>
      <c r="D45" t="s">
        <v>41</v>
      </c>
      <c r="E45" t="s">
        <v>54</v>
      </c>
      <c r="F45">
        <v>1.39</v>
      </c>
      <c r="G45">
        <v>64.307597000000001</v>
      </c>
      <c r="H45">
        <v>29.35</v>
      </c>
      <c r="AJ45">
        <v>0.20250000000000001</v>
      </c>
      <c r="AK45">
        <v>-100</v>
      </c>
    </row>
    <row r="46" spans="1:41" x14ac:dyDescent="0.3">
      <c r="A46" t="s">
        <v>0</v>
      </c>
      <c r="B46" s="1">
        <v>42481</v>
      </c>
      <c r="C46" s="3">
        <v>0.83981478009259269</v>
      </c>
      <c r="D46" t="s">
        <v>41</v>
      </c>
      <c r="E46" t="s">
        <v>64</v>
      </c>
    </row>
    <row r="47" spans="1:41" x14ac:dyDescent="0.3">
      <c r="A47" t="s">
        <v>0</v>
      </c>
      <c r="B47" s="1">
        <v>42481</v>
      </c>
      <c r="C47" s="3">
        <v>0.83978258101851855</v>
      </c>
      <c r="D47" t="s">
        <v>41</v>
      </c>
      <c r="E47" t="s">
        <v>45</v>
      </c>
      <c r="F47">
        <v>1.34</v>
      </c>
      <c r="J47">
        <v>1.34</v>
      </c>
      <c r="U47">
        <v>1.34</v>
      </c>
      <c r="V47">
        <v>0.29880099999999998</v>
      </c>
      <c r="W47">
        <v>9.8974999999999994E-2</v>
      </c>
      <c r="X47">
        <v>0.05</v>
      </c>
      <c r="Y47">
        <v>1.093E-3</v>
      </c>
      <c r="Z47">
        <v>1</v>
      </c>
    </row>
    <row r="48" spans="1:41" x14ac:dyDescent="0.3">
      <c r="A48" t="s">
        <v>0</v>
      </c>
      <c r="B48" s="1">
        <v>42481</v>
      </c>
      <c r="C48" s="3">
        <v>0.83981723379629625</v>
      </c>
      <c r="D48" t="s">
        <v>41</v>
      </c>
      <c r="E48" t="s">
        <v>50</v>
      </c>
      <c r="AO48" t="s">
        <v>65</v>
      </c>
    </row>
    <row r="49" spans="1:41" x14ac:dyDescent="0.3">
      <c r="A49" t="s">
        <v>0</v>
      </c>
      <c r="B49" s="1">
        <v>42481</v>
      </c>
      <c r="C49" s="3">
        <v>0.83981723379629625</v>
      </c>
      <c r="D49" t="s">
        <v>41</v>
      </c>
      <c r="E49" t="s">
        <v>50</v>
      </c>
      <c r="AO49">
        <v>0</v>
      </c>
    </row>
    <row r="50" spans="1:41" x14ac:dyDescent="0.3">
      <c r="A50" t="s">
        <v>0</v>
      </c>
      <c r="B50" s="1">
        <v>42481</v>
      </c>
      <c r="C50" s="3">
        <v>0.83981723379629625</v>
      </c>
      <c r="D50" t="s">
        <v>41</v>
      </c>
      <c r="E50" t="s">
        <v>50</v>
      </c>
      <c r="AO50" t="s">
        <v>52</v>
      </c>
    </row>
    <row r="51" spans="1:41" x14ac:dyDescent="0.3">
      <c r="A51" t="s">
        <v>0</v>
      </c>
      <c r="B51" s="1">
        <v>42481</v>
      </c>
      <c r="C51" s="3">
        <v>0.83981724537037039</v>
      </c>
      <c r="D51" t="s">
        <v>41</v>
      </c>
      <c r="E51" t="s">
        <v>50</v>
      </c>
      <c r="AO51" t="s">
        <v>53</v>
      </c>
    </row>
    <row r="52" spans="1:41" x14ac:dyDescent="0.3">
      <c r="A52" t="s">
        <v>0</v>
      </c>
      <c r="B52" s="1">
        <v>42481</v>
      </c>
      <c r="C52" s="3">
        <v>0.83981730324074066</v>
      </c>
      <c r="D52" t="s">
        <v>41</v>
      </c>
      <c r="E52" t="s">
        <v>45</v>
      </c>
      <c r="F52">
        <v>1.02</v>
      </c>
      <c r="J52">
        <v>1.02</v>
      </c>
      <c r="U52">
        <v>1.02</v>
      </c>
      <c r="V52">
        <v>0.27167200000000002</v>
      </c>
      <c r="W52">
        <v>7.5606000000000007E-2</v>
      </c>
      <c r="X52">
        <v>0.32</v>
      </c>
      <c r="Y52">
        <v>1.1559999999999999E-3</v>
      </c>
      <c r="Z52">
        <v>1</v>
      </c>
    </row>
    <row r="53" spans="1:41" x14ac:dyDescent="0.3">
      <c r="A53" t="s">
        <v>0</v>
      </c>
      <c r="B53" s="1">
        <v>42481</v>
      </c>
      <c r="C53" s="3">
        <v>0.8398259027777778</v>
      </c>
      <c r="D53" t="s">
        <v>41</v>
      </c>
      <c r="E53" t="s">
        <v>54</v>
      </c>
      <c r="F53">
        <v>1.02</v>
      </c>
      <c r="G53">
        <v>64.306540999999996</v>
      </c>
      <c r="H53">
        <v>29.35</v>
      </c>
      <c r="AJ53">
        <v>0.22875000000000001</v>
      </c>
      <c r="AK53">
        <v>-100</v>
      </c>
    </row>
    <row r="54" spans="1:41" x14ac:dyDescent="0.3">
      <c r="A54" t="s">
        <v>0</v>
      </c>
      <c r="B54" s="1">
        <v>42481</v>
      </c>
      <c r="C54" s="3">
        <v>0.83985049768518516</v>
      </c>
      <c r="D54" t="s">
        <v>41</v>
      </c>
      <c r="E54" t="s">
        <v>54</v>
      </c>
      <c r="F54">
        <v>1.02</v>
      </c>
      <c r="G54">
        <v>64.308342999999994</v>
      </c>
      <c r="H54">
        <v>29.35</v>
      </c>
      <c r="AJ54">
        <v>0.20499999999999999</v>
      </c>
      <c r="AK54">
        <v>-100</v>
      </c>
    </row>
    <row r="55" spans="1:41" x14ac:dyDescent="0.3">
      <c r="A55" t="s">
        <v>0</v>
      </c>
      <c r="B55" s="1">
        <v>42481</v>
      </c>
      <c r="C55" s="3">
        <v>0.83985203703703704</v>
      </c>
      <c r="D55" t="s">
        <v>41</v>
      </c>
      <c r="E55" t="s">
        <v>45</v>
      </c>
      <c r="F55">
        <v>0.62</v>
      </c>
      <c r="J55">
        <v>0.62</v>
      </c>
      <c r="U55">
        <v>0.62</v>
      </c>
      <c r="V55">
        <v>5.4830999999999998E-2</v>
      </c>
      <c r="W55">
        <v>6.6903000000000004E-2</v>
      </c>
      <c r="X55">
        <v>0.4</v>
      </c>
      <c r="Y55">
        <v>1.242E-3</v>
      </c>
      <c r="Z55">
        <v>1</v>
      </c>
    </row>
    <row r="56" spans="1:41" x14ac:dyDescent="0.3">
      <c r="A56" t="s">
        <v>0</v>
      </c>
      <c r="B56" s="1">
        <v>42481</v>
      </c>
      <c r="C56" s="3">
        <v>0.83988675925925926</v>
      </c>
      <c r="D56" t="s">
        <v>41</v>
      </c>
      <c r="E56" t="s">
        <v>45</v>
      </c>
      <c r="F56">
        <v>-0.15</v>
      </c>
      <c r="J56">
        <v>-0.15</v>
      </c>
      <c r="U56">
        <v>-0.15</v>
      </c>
      <c r="V56">
        <v>-3.1411000000000001E-2</v>
      </c>
      <c r="W56">
        <v>5.3170000000000002E-2</v>
      </c>
      <c r="X56">
        <v>0.77</v>
      </c>
      <c r="Y56">
        <v>1.328E-3</v>
      </c>
      <c r="Z56">
        <v>1</v>
      </c>
    </row>
    <row r="57" spans="1:41" x14ac:dyDescent="0.3">
      <c r="A57" t="s">
        <v>0</v>
      </c>
      <c r="B57" s="1">
        <v>42481</v>
      </c>
      <c r="C57" s="3">
        <v>0.839888287037037</v>
      </c>
      <c r="D57" t="s">
        <v>41</v>
      </c>
      <c r="E57" t="s">
        <v>54</v>
      </c>
      <c r="F57">
        <v>-0.15</v>
      </c>
      <c r="G57">
        <v>64.306995999999998</v>
      </c>
      <c r="H57">
        <v>29.35</v>
      </c>
      <c r="AJ57">
        <v>0.23</v>
      </c>
      <c r="AK57">
        <v>-100</v>
      </c>
    </row>
    <row r="58" spans="1:41" x14ac:dyDescent="0.3">
      <c r="A58" t="s">
        <v>0</v>
      </c>
      <c r="B58" s="1">
        <v>42481</v>
      </c>
      <c r="C58" s="3">
        <v>0.83992106481481477</v>
      </c>
      <c r="D58" t="s">
        <v>41</v>
      </c>
      <c r="E58" t="s">
        <v>54</v>
      </c>
      <c r="F58">
        <v>-0.15</v>
      </c>
      <c r="G58">
        <v>64.306222000000005</v>
      </c>
      <c r="H58">
        <v>29.35</v>
      </c>
      <c r="AJ58">
        <v>0.23250000000000001</v>
      </c>
      <c r="AK58">
        <v>-100</v>
      </c>
    </row>
    <row r="59" spans="1:41" x14ac:dyDescent="0.3">
      <c r="A59" t="s">
        <v>0</v>
      </c>
      <c r="B59" s="1">
        <v>42481</v>
      </c>
      <c r="C59" s="3">
        <v>0.83992231481481483</v>
      </c>
      <c r="D59" t="s">
        <v>41</v>
      </c>
      <c r="E59" t="s">
        <v>45</v>
      </c>
      <c r="F59">
        <v>-0.13</v>
      </c>
      <c r="J59">
        <v>-0.13</v>
      </c>
      <c r="U59">
        <v>-0.13</v>
      </c>
      <c r="V59">
        <v>0.27106599999999997</v>
      </c>
      <c r="W59">
        <v>1.2692E-2</v>
      </c>
      <c r="X59">
        <v>-0.02</v>
      </c>
      <c r="Y59">
        <v>1.3630000000000001E-3</v>
      </c>
      <c r="Z59">
        <v>1</v>
      </c>
    </row>
    <row r="60" spans="1:41" x14ac:dyDescent="0.3">
      <c r="A60" t="s">
        <v>0</v>
      </c>
      <c r="B60" s="1">
        <v>42481</v>
      </c>
      <c r="C60" s="3">
        <v>0.83995619212962958</v>
      </c>
      <c r="D60" t="s">
        <v>41</v>
      </c>
      <c r="E60" t="s">
        <v>45</v>
      </c>
      <c r="F60">
        <v>2.63</v>
      </c>
      <c r="J60">
        <v>2.63</v>
      </c>
      <c r="U60">
        <v>2.63</v>
      </c>
      <c r="V60">
        <v>0.67668799999999996</v>
      </c>
      <c r="W60">
        <v>-3.6166999999999998E-2</v>
      </c>
      <c r="X60">
        <v>-2.76</v>
      </c>
      <c r="Y60">
        <v>1.3439999999999999E-3</v>
      </c>
      <c r="Z60">
        <v>1</v>
      </c>
    </row>
    <row r="61" spans="1:41" x14ac:dyDescent="0.3">
      <c r="A61" t="s">
        <v>0</v>
      </c>
      <c r="B61" s="1">
        <v>42481</v>
      </c>
      <c r="C61" s="3">
        <v>0.83995879629629633</v>
      </c>
      <c r="D61" t="s">
        <v>41</v>
      </c>
      <c r="E61" t="s">
        <v>54</v>
      </c>
      <c r="F61">
        <v>2.63</v>
      </c>
      <c r="G61">
        <v>64.306174999999996</v>
      </c>
      <c r="H61">
        <v>29.35</v>
      </c>
      <c r="AJ61">
        <v>0.26124999999999998</v>
      </c>
      <c r="AK61">
        <v>-100</v>
      </c>
    </row>
    <row r="62" spans="1:41" x14ac:dyDescent="0.3">
      <c r="A62" t="s">
        <v>0</v>
      </c>
      <c r="B62" s="1">
        <v>42481</v>
      </c>
      <c r="C62" s="3">
        <v>0.83998547453703709</v>
      </c>
      <c r="D62" t="s">
        <v>41</v>
      </c>
      <c r="E62" t="s">
        <v>50</v>
      </c>
      <c r="AO62" t="s">
        <v>66</v>
      </c>
    </row>
    <row r="63" spans="1:41" x14ac:dyDescent="0.3">
      <c r="A63" t="s">
        <v>0</v>
      </c>
      <c r="B63" s="1">
        <v>42481</v>
      </c>
      <c r="C63" s="3">
        <v>0.83998563657407399</v>
      </c>
      <c r="D63" t="s">
        <v>41</v>
      </c>
      <c r="E63" t="s">
        <v>50</v>
      </c>
      <c r="AO63" t="s">
        <v>67</v>
      </c>
    </row>
    <row r="64" spans="1:41" x14ac:dyDescent="0.3">
      <c r="A64" t="s">
        <v>0</v>
      </c>
      <c r="B64" s="1">
        <v>42481</v>
      </c>
      <c r="C64" s="3">
        <v>0.83998564814814813</v>
      </c>
      <c r="D64" t="s">
        <v>41</v>
      </c>
      <c r="E64" t="s">
        <v>50</v>
      </c>
      <c r="AO64" t="s">
        <v>52</v>
      </c>
    </row>
    <row r="65" spans="1:41" x14ac:dyDescent="0.3">
      <c r="A65" t="s">
        <v>0</v>
      </c>
      <c r="B65" s="1">
        <v>42481</v>
      </c>
      <c r="C65" s="3">
        <v>0.83998567129629631</v>
      </c>
      <c r="D65" t="s">
        <v>41</v>
      </c>
      <c r="E65" t="s">
        <v>50</v>
      </c>
      <c r="AO65" t="s">
        <v>53</v>
      </c>
    </row>
    <row r="66" spans="1:41" x14ac:dyDescent="0.3">
      <c r="A66" t="s">
        <v>0</v>
      </c>
      <c r="B66" s="1">
        <v>42481</v>
      </c>
      <c r="C66" s="3">
        <v>0.83999092592592595</v>
      </c>
      <c r="D66" t="s">
        <v>41</v>
      </c>
      <c r="E66" t="s">
        <v>45</v>
      </c>
      <c r="F66">
        <v>-0.13</v>
      </c>
      <c r="J66">
        <v>-0.13</v>
      </c>
      <c r="U66">
        <v>-0.13</v>
      </c>
      <c r="V66">
        <v>0.77495700000000001</v>
      </c>
      <c r="W66">
        <v>-5.8365E-2</v>
      </c>
      <c r="X66">
        <v>2.76</v>
      </c>
      <c r="Y66">
        <v>1.315E-3</v>
      </c>
      <c r="Z66">
        <v>1</v>
      </c>
    </row>
    <row r="67" spans="1:41" x14ac:dyDescent="0.3">
      <c r="A67" t="s">
        <v>0</v>
      </c>
      <c r="B67" s="1">
        <v>42481</v>
      </c>
      <c r="C67" s="3">
        <v>0.83999791666666657</v>
      </c>
      <c r="D67" t="s">
        <v>41</v>
      </c>
      <c r="E67" t="s">
        <v>54</v>
      </c>
      <c r="F67">
        <v>-0.13</v>
      </c>
      <c r="G67">
        <v>64.308195999999995</v>
      </c>
      <c r="H67">
        <v>29.35</v>
      </c>
      <c r="AJ67">
        <v>0.23</v>
      </c>
      <c r="AK67">
        <v>-100</v>
      </c>
    </row>
    <row r="68" spans="1:41" x14ac:dyDescent="0.3">
      <c r="A68" t="s">
        <v>0</v>
      </c>
      <c r="B68" s="1">
        <v>42481</v>
      </c>
      <c r="C68" s="3">
        <v>0.84002564814814817</v>
      </c>
      <c r="D68" t="s">
        <v>41</v>
      </c>
      <c r="E68" t="s">
        <v>45</v>
      </c>
      <c r="F68">
        <v>-0.14000000000000001</v>
      </c>
      <c r="J68">
        <v>-0.14000000000000001</v>
      </c>
      <c r="U68">
        <v>-0.14000000000000001</v>
      </c>
      <c r="V68">
        <v>0.60016599999999998</v>
      </c>
      <c r="W68">
        <v>-4.4084999999999999E-2</v>
      </c>
      <c r="X68">
        <v>0.01</v>
      </c>
      <c r="Y68">
        <v>1.3079999999999999E-3</v>
      </c>
      <c r="Z68">
        <v>1</v>
      </c>
    </row>
    <row r="69" spans="1:41" x14ac:dyDescent="0.3">
      <c r="A69" t="s">
        <v>0</v>
      </c>
      <c r="B69" s="1">
        <v>42481</v>
      </c>
      <c r="C69" s="3">
        <v>0.84002850694444442</v>
      </c>
      <c r="D69" t="s">
        <v>41</v>
      </c>
      <c r="E69" t="s">
        <v>54</v>
      </c>
      <c r="F69">
        <v>-0.14000000000000001</v>
      </c>
      <c r="G69">
        <v>64.306635</v>
      </c>
      <c r="H69">
        <v>29.35</v>
      </c>
      <c r="AJ69">
        <v>0.22750000000000001</v>
      </c>
      <c r="AK69">
        <v>-100</v>
      </c>
    </row>
    <row r="70" spans="1:41" x14ac:dyDescent="0.3">
      <c r="A70" t="s">
        <v>0</v>
      </c>
      <c r="B70" s="1">
        <v>42481</v>
      </c>
      <c r="C70" s="3">
        <v>0.84006142361111114</v>
      </c>
      <c r="D70" t="s">
        <v>41</v>
      </c>
      <c r="E70" t="s">
        <v>68</v>
      </c>
      <c r="K70">
        <v>1023.509766</v>
      </c>
      <c r="L70">
        <v>21.975000000000001</v>
      </c>
      <c r="M70">
        <v>26.161712999999999</v>
      </c>
      <c r="N70">
        <v>22.262529000000001</v>
      </c>
    </row>
    <row r="71" spans="1:41" x14ac:dyDescent="0.3">
      <c r="A71" t="s">
        <v>0</v>
      </c>
      <c r="B71" s="1">
        <v>42481</v>
      </c>
      <c r="C71" s="3">
        <v>0.84006062500000001</v>
      </c>
      <c r="D71" t="s">
        <v>41</v>
      </c>
      <c r="E71" t="s">
        <v>45</v>
      </c>
      <c r="F71">
        <v>-0.14000000000000001</v>
      </c>
      <c r="J71">
        <v>-0.14000000000000001</v>
      </c>
      <c r="U71">
        <v>-0.14000000000000001</v>
      </c>
      <c r="V71">
        <v>0.49485000000000001</v>
      </c>
      <c r="W71">
        <v>-2.4312E-2</v>
      </c>
      <c r="X71">
        <v>0</v>
      </c>
      <c r="Y71">
        <v>1.3129999999999999E-3</v>
      </c>
      <c r="Z71">
        <v>1</v>
      </c>
    </row>
    <row r="72" spans="1:41" x14ac:dyDescent="0.3">
      <c r="A72" t="s">
        <v>0</v>
      </c>
      <c r="B72" s="1">
        <v>42481</v>
      </c>
      <c r="C72" s="3">
        <v>0.84006633101851858</v>
      </c>
      <c r="D72" t="s">
        <v>41</v>
      </c>
      <c r="E72" t="s">
        <v>54</v>
      </c>
      <c r="F72">
        <v>-0.14000000000000001</v>
      </c>
      <c r="G72">
        <v>64.308003999999997</v>
      </c>
      <c r="H72">
        <v>29.35</v>
      </c>
      <c r="AJ72">
        <v>0.20125000000000001</v>
      </c>
      <c r="AK72">
        <v>-100</v>
      </c>
    </row>
    <row r="73" spans="1:41" x14ac:dyDescent="0.3">
      <c r="A73" t="s">
        <v>0</v>
      </c>
      <c r="B73" s="1">
        <v>42481</v>
      </c>
      <c r="C73" s="3">
        <v>0.84009510416666666</v>
      </c>
      <c r="D73" t="s">
        <v>41</v>
      </c>
      <c r="E73" t="s">
        <v>45</v>
      </c>
      <c r="F73">
        <v>-0.14000000000000001</v>
      </c>
      <c r="J73">
        <v>-0.14000000000000001</v>
      </c>
      <c r="U73">
        <v>-0.14000000000000001</v>
      </c>
      <c r="V73">
        <v>0.59443599999999996</v>
      </c>
      <c r="W73">
        <v>-3.9972000000000001E-2</v>
      </c>
      <c r="X73">
        <v>0</v>
      </c>
      <c r="Y73">
        <v>1.3079999999999999E-3</v>
      </c>
      <c r="Z73">
        <v>1</v>
      </c>
    </row>
    <row r="74" spans="1:41" x14ac:dyDescent="0.3">
      <c r="A74" t="s">
        <v>0</v>
      </c>
      <c r="B74" s="1">
        <v>42481</v>
      </c>
      <c r="C74" s="3">
        <v>0.84009929398148142</v>
      </c>
      <c r="D74" t="s">
        <v>41</v>
      </c>
      <c r="E74" t="s">
        <v>54</v>
      </c>
      <c r="F74">
        <v>-0.14000000000000001</v>
      </c>
      <c r="G74">
        <v>64.308550999999994</v>
      </c>
      <c r="H74">
        <v>29.35</v>
      </c>
      <c r="AJ74">
        <v>0.20125000000000001</v>
      </c>
      <c r="AK74">
        <v>-100</v>
      </c>
    </row>
    <row r="75" spans="1:41" x14ac:dyDescent="0.3">
      <c r="A75" t="s">
        <v>0</v>
      </c>
      <c r="B75" s="1">
        <v>42481</v>
      </c>
      <c r="C75" s="3">
        <v>0.84012982638888889</v>
      </c>
      <c r="D75" t="s">
        <v>41</v>
      </c>
      <c r="E75" t="s">
        <v>45</v>
      </c>
      <c r="F75">
        <v>-7.0000000000000007E-2</v>
      </c>
      <c r="J75">
        <v>-7.0000000000000007E-2</v>
      </c>
      <c r="U75">
        <v>-7.0000000000000007E-2</v>
      </c>
      <c r="V75">
        <v>0.66424300000000003</v>
      </c>
      <c r="W75">
        <v>-7.5379000000000002E-2</v>
      </c>
      <c r="X75">
        <v>-7.0000000000000007E-2</v>
      </c>
      <c r="Y75">
        <v>1.2949999999999999E-3</v>
      </c>
      <c r="Z75">
        <v>1</v>
      </c>
    </row>
    <row r="76" spans="1:41" x14ac:dyDescent="0.3">
      <c r="A76" t="s">
        <v>0</v>
      </c>
      <c r="B76" s="1">
        <v>42481</v>
      </c>
      <c r="C76" s="3">
        <v>0.840134537037037</v>
      </c>
      <c r="D76" t="s">
        <v>41</v>
      </c>
      <c r="E76" t="s">
        <v>54</v>
      </c>
      <c r="F76">
        <v>-7.0000000000000007E-2</v>
      </c>
      <c r="G76">
        <v>64.307321999999999</v>
      </c>
      <c r="H76">
        <v>29.35</v>
      </c>
      <c r="AJ76">
        <v>0.20250000000000001</v>
      </c>
      <c r="AK76">
        <v>-100</v>
      </c>
    </row>
    <row r="77" spans="1:41" x14ac:dyDescent="0.3">
      <c r="A77" t="s">
        <v>0</v>
      </c>
      <c r="B77" s="1">
        <v>42481</v>
      </c>
      <c r="C77" s="3">
        <v>0.84016454861111101</v>
      </c>
      <c r="D77" t="s">
        <v>41</v>
      </c>
      <c r="E77" t="s">
        <v>45</v>
      </c>
      <c r="F77">
        <v>-0.14000000000000001</v>
      </c>
      <c r="J77">
        <v>-0.14000000000000001</v>
      </c>
      <c r="U77">
        <v>-0.14000000000000001</v>
      </c>
      <c r="V77">
        <v>0.480462</v>
      </c>
      <c r="W77">
        <v>-6.3284000000000007E-2</v>
      </c>
      <c r="X77">
        <v>7.0000000000000007E-2</v>
      </c>
      <c r="Y77">
        <v>1.3010000000000001E-3</v>
      </c>
      <c r="Z77">
        <v>1</v>
      </c>
    </row>
    <row r="78" spans="1:41" x14ac:dyDescent="0.3">
      <c r="A78" t="s">
        <v>0</v>
      </c>
      <c r="B78" s="1">
        <v>42481</v>
      </c>
      <c r="C78" s="3">
        <v>0.84016978009259258</v>
      </c>
      <c r="D78" t="s">
        <v>41</v>
      </c>
      <c r="E78" t="s">
        <v>54</v>
      </c>
      <c r="F78">
        <v>-0.14000000000000001</v>
      </c>
      <c r="G78">
        <v>64.308224999999993</v>
      </c>
      <c r="H78">
        <v>29.35</v>
      </c>
      <c r="AJ78">
        <v>0.20374999999999999</v>
      </c>
      <c r="AK78">
        <v>-100</v>
      </c>
    </row>
    <row r="79" spans="1:41" x14ac:dyDescent="0.3">
      <c r="A79" t="s">
        <v>0</v>
      </c>
      <c r="B79" s="1">
        <v>42481</v>
      </c>
      <c r="C79" s="3">
        <v>0.8401992592592592</v>
      </c>
      <c r="D79" t="s">
        <v>41</v>
      </c>
      <c r="E79" t="s">
        <v>45</v>
      </c>
      <c r="F79">
        <v>-0.2</v>
      </c>
      <c r="J79">
        <v>-0.2</v>
      </c>
      <c r="U79">
        <v>-0.2</v>
      </c>
      <c r="V79">
        <v>0.16077</v>
      </c>
      <c r="W79">
        <v>1.3653E-2</v>
      </c>
      <c r="X79">
        <v>0.06</v>
      </c>
      <c r="Y79">
        <v>1.3370000000000001E-3</v>
      </c>
      <c r="Z79">
        <v>1</v>
      </c>
    </row>
    <row r="80" spans="1:41" x14ac:dyDescent="0.3">
      <c r="A80" t="s">
        <v>0</v>
      </c>
      <c r="B80" s="1">
        <v>42481</v>
      </c>
      <c r="C80" s="3">
        <v>0.84020503472222219</v>
      </c>
      <c r="D80" t="s">
        <v>41</v>
      </c>
      <c r="E80" t="s">
        <v>54</v>
      </c>
      <c r="F80">
        <v>-0.2</v>
      </c>
      <c r="G80">
        <v>64.306911999999997</v>
      </c>
      <c r="H80">
        <v>29.35</v>
      </c>
      <c r="AJ80">
        <v>0.19875000000000001</v>
      </c>
      <c r="AK80">
        <v>-100</v>
      </c>
    </row>
    <row r="81" spans="1:37" x14ac:dyDescent="0.3">
      <c r="A81" t="s">
        <v>0</v>
      </c>
      <c r="B81" s="1">
        <v>42481</v>
      </c>
      <c r="C81" s="3">
        <v>0.84023398148148143</v>
      </c>
      <c r="D81" t="s">
        <v>41</v>
      </c>
      <c r="E81" t="s">
        <v>45</v>
      </c>
      <c r="F81">
        <v>-0.13</v>
      </c>
      <c r="J81">
        <v>-0.13</v>
      </c>
      <c r="U81">
        <v>-0.13</v>
      </c>
      <c r="V81">
        <v>-5.3531000000000002E-2</v>
      </c>
      <c r="W81">
        <v>9.0301999999999993E-2</v>
      </c>
      <c r="X81">
        <v>-7.0000000000000007E-2</v>
      </c>
      <c r="Y81">
        <v>1.389E-3</v>
      </c>
      <c r="Z81">
        <v>1</v>
      </c>
    </row>
    <row r="82" spans="1:37" x14ac:dyDescent="0.3">
      <c r="A82" t="s">
        <v>0</v>
      </c>
      <c r="B82" s="1">
        <v>42481</v>
      </c>
      <c r="C82" s="3">
        <v>0.84024032407407401</v>
      </c>
      <c r="D82" t="s">
        <v>41</v>
      </c>
      <c r="E82" t="s">
        <v>54</v>
      </c>
      <c r="F82">
        <v>-0.13</v>
      </c>
      <c r="G82">
        <v>64.307488000000006</v>
      </c>
      <c r="H82">
        <v>29.35</v>
      </c>
      <c r="AJ82">
        <v>0.19875000000000001</v>
      </c>
      <c r="AK82">
        <v>-100</v>
      </c>
    </row>
    <row r="83" spans="1:37" x14ac:dyDescent="0.3">
      <c r="A83" t="s">
        <v>0</v>
      </c>
      <c r="B83" s="1">
        <v>42481</v>
      </c>
      <c r="C83" s="3">
        <v>0.84026870370370377</v>
      </c>
      <c r="D83" t="s">
        <v>41</v>
      </c>
      <c r="E83" t="s">
        <v>45</v>
      </c>
      <c r="F83">
        <v>-7.0000000000000007E-2</v>
      </c>
      <c r="J83">
        <v>-7.0000000000000007E-2</v>
      </c>
      <c r="U83">
        <v>-7.0000000000000007E-2</v>
      </c>
      <c r="V83">
        <v>-0.117684</v>
      </c>
      <c r="W83">
        <v>0.110399</v>
      </c>
      <c r="X83">
        <v>-0.06</v>
      </c>
      <c r="Y83">
        <v>1.444E-3</v>
      </c>
      <c r="Z83">
        <v>1</v>
      </c>
    </row>
    <row r="84" spans="1:37" x14ac:dyDescent="0.3">
      <c r="A84" t="s">
        <v>0</v>
      </c>
      <c r="B84" s="1">
        <v>42481</v>
      </c>
      <c r="C84" s="3">
        <v>0.84027560185185191</v>
      </c>
      <c r="D84" t="s">
        <v>41</v>
      </c>
      <c r="E84" t="s">
        <v>54</v>
      </c>
      <c r="F84">
        <v>-7.0000000000000007E-2</v>
      </c>
      <c r="G84">
        <v>64.307160999999994</v>
      </c>
      <c r="H84">
        <v>29.35</v>
      </c>
      <c r="AJ84">
        <v>0.19875000000000001</v>
      </c>
      <c r="AK84">
        <v>-100</v>
      </c>
    </row>
    <row r="85" spans="1:37" x14ac:dyDescent="0.3">
      <c r="A85" t="s">
        <v>0</v>
      </c>
      <c r="B85" s="1">
        <v>42481</v>
      </c>
      <c r="C85" s="3">
        <v>0.84030343749999992</v>
      </c>
      <c r="D85" t="s">
        <v>41</v>
      </c>
      <c r="E85" t="s">
        <v>45</v>
      </c>
      <c r="F85">
        <v>-0.14000000000000001</v>
      </c>
      <c r="J85">
        <v>-0.14000000000000001</v>
      </c>
      <c r="U85">
        <v>-0.14000000000000001</v>
      </c>
      <c r="V85">
        <v>-0.126247</v>
      </c>
      <c r="W85">
        <v>8.9876999999999999E-2</v>
      </c>
      <c r="X85">
        <v>7.0000000000000007E-2</v>
      </c>
      <c r="Y85">
        <v>1.4959999999999999E-3</v>
      </c>
      <c r="Z85">
        <v>1</v>
      </c>
    </row>
    <row r="86" spans="1:37" x14ac:dyDescent="0.3">
      <c r="A86" t="s">
        <v>0</v>
      </c>
      <c r="B86" s="1">
        <v>42481</v>
      </c>
      <c r="C86" s="3">
        <v>0.84031087962962969</v>
      </c>
      <c r="D86" t="s">
        <v>41</v>
      </c>
      <c r="E86" t="s">
        <v>54</v>
      </c>
      <c r="F86">
        <v>-0.14000000000000001</v>
      </c>
      <c r="G86">
        <v>64.307271999999998</v>
      </c>
      <c r="H86">
        <v>29.35</v>
      </c>
      <c r="AJ86">
        <v>0.20250000000000001</v>
      </c>
      <c r="AK86">
        <v>-100</v>
      </c>
    </row>
    <row r="87" spans="1:37" x14ac:dyDescent="0.3">
      <c r="A87" t="s">
        <v>0</v>
      </c>
      <c r="B87" s="1">
        <v>42481</v>
      </c>
      <c r="C87" s="3">
        <v>0.84033814814814811</v>
      </c>
      <c r="D87" t="s">
        <v>41</v>
      </c>
      <c r="E87" t="s">
        <v>45</v>
      </c>
      <c r="F87">
        <v>-0.13</v>
      </c>
      <c r="J87">
        <v>-0.13</v>
      </c>
      <c r="U87">
        <v>-0.13</v>
      </c>
      <c r="V87">
        <v>-0.134739</v>
      </c>
      <c r="W87">
        <v>7.7924999999999994E-2</v>
      </c>
      <c r="X87">
        <v>-0.01</v>
      </c>
      <c r="Y87">
        <v>1.547E-3</v>
      </c>
      <c r="Z87">
        <v>1</v>
      </c>
    </row>
    <row r="88" spans="1:37" x14ac:dyDescent="0.3">
      <c r="A88" t="s">
        <v>0</v>
      </c>
      <c r="B88" s="1">
        <v>42481</v>
      </c>
      <c r="C88" s="3">
        <v>0.84034611111111113</v>
      </c>
      <c r="D88" t="s">
        <v>41</v>
      </c>
      <c r="E88" t="s">
        <v>54</v>
      </c>
      <c r="F88">
        <v>-0.13</v>
      </c>
      <c r="G88">
        <v>64.305937999999998</v>
      </c>
      <c r="H88">
        <v>29.35</v>
      </c>
      <c r="AJ88">
        <v>0.20499999999999999</v>
      </c>
      <c r="AK88">
        <v>-100</v>
      </c>
    </row>
    <row r="89" spans="1:37" x14ac:dyDescent="0.3">
      <c r="A89" t="s">
        <v>0</v>
      </c>
      <c r="B89" s="1">
        <v>42481</v>
      </c>
      <c r="C89" s="3">
        <v>0.84037287037037034</v>
      </c>
      <c r="D89" t="s">
        <v>41</v>
      </c>
      <c r="E89" t="s">
        <v>45</v>
      </c>
      <c r="F89">
        <v>-0.12</v>
      </c>
      <c r="J89">
        <v>-0.12</v>
      </c>
      <c r="U89">
        <v>-0.12</v>
      </c>
      <c r="V89">
        <v>-0.13958499999999999</v>
      </c>
      <c r="W89">
        <v>9.0823000000000001E-2</v>
      </c>
      <c r="X89">
        <v>-0.01</v>
      </c>
      <c r="Y89">
        <v>1.5969999999999999E-3</v>
      </c>
      <c r="Z89">
        <v>1</v>
      </c>
    </row>
    <row r="90" spans="1:37" x14ac:dyDescent="0.3">
      <c r="A90" t="s">
        <v>0</v>
      </c>
      <c r="B90" s="1">
        <v>42481</v>
      </c>
      <c r="C90" s="3">
        <v>0.84038136574074074</v>
      </c>
      <c r="D90" t="s">
        <v>41</v>
      </c>
      <c r="E90" t="s">
        <v>54</v>
      </c>
      <c r="F90">
        <v>-0.12</v>
      </c>
      <c r="G90">
        <v>64.307789</v>
      </c>
      <c r="H90">
        <v>29.35</v>
      </c>
      <c r="AJ90">
        <v>0.20499999999999999</v>
      </c>
      <c r="AK90">
        <v>-100</v>
      </c>
    </row>
    <row r="91" spans="1:37" x14ac:dyDescent="0.3">
      <c r="A91" t="s">
        <v>0</v>
      </c>
      <c r="B91" s="1">
        <v>42481</v>
      </c>
      <c r="C91" s="3">
        <v>0.84040759259259257</v>
      </c>
      <c r="D91" t="s">
        <v>41</v>
      </c>
      <c r="E91" t="s">
        <v>45</v>
      </c>
      <c r="F91">
        <v>-0.13</v>
      </c>
      <c r="J91">
        <v>-0.13</v>
      </c>
      <c r="U91">
        <v>-0.13</v>
      </c>
      <c r="V91">
        <v>-0.13266700000000001</v>
      </c>
      <c r="W91">
        <v>9.8560999999999996E-2</v>
      </c>
      <c r="X91">
        <v>0.01</v>
      </c>
      <c r="Y91">
        <v>1.645E-3</v>
      </c>
      <c r="Z91">
        <v>1</v>
      </c>
    </row>
    <row r="92" spans="1:37" x14ac:dyDescent="0.3">
      <c r="A92" t="s">
        <v>0</v>
      </c>
      <c r="B92" s="1">
        <v>42481</v>
      </c>
      <c r="C92" s="3">
        <v>0.84041670138888891</v>
      </c>
      <c r="D92" t="s">
        <v>41</v>
      </c>
      <c r="E92" t="s">
        <v>54</v>
      </c>
      <c r="F92">
        <v>-0.13</v>
      </c>
      <c r="G92">
        <v>64.307177999999993</v>
      </c>
      <c r="H92">
        <v>29.35</v>
      </c>
      <c r="AJ92">
        <v>0.23125000000000001</v>
      </c>
      <c r="AK92">
        <v>-100</v>
      </c>
    </row>
    <row r="93" spans="1:37" x14ac:dyDescent="0.3">
      <c r="A93" t="s">
        <v>0</v>
      </c>
      <c r="B93" s="1">
        <v>42481</v>
      </c>
      <c r="C93" s="3">
        <v>0.84044232638888883</v>
      </c>
      <c r="D93" t="s">
        <v>41</v>
      </c>
      <c r="E93" t="s">
        <v>45</v>
      </c>
      <c r="F93">
        <v>-0.15</v>
      </c>
      <c r="J93">
        <v>-0.15</v>
      </c>
      <c r="U93">
        <v>-0.15</v>
      </c>
      <c r="V93">
        <v>-0.122721</v>
      </c>
      <c r="W93">
        <v>7.4579999999999994E-2</v>
      </c>
      <c r="X93">
        <v>0.02</v>
      </c>
      <c r="Y93">
        <v>1.6930000000000001E-3</v>
      </c>
      <c r="Z93">
        <v>1</v>
      </c>
    </row>
    <row r="94" spans="1:37" x14ac:dyDescent="0.3">
      <c r="A94" t="s">
        <v>0</v>
      </c>
      <c r="B94" s="1">
        <v>42481</v>
      </c>
      <c r="C94" s="3">
        <v>0.84045196759259255</v>
      </c>
      <c r="D94" t="s">
        <v>41</v>
      </c>
      <c r="E94" t="s">
        <v>54</v>
      </c>
      <c r="F94">
        <v>-0.15</v>
      </c>
      <c r="G94">
        <v>64.307450000000003</v>
      </c>
      <c r="H94">
        <v>29.35</v>
      </c>
      <c r="AJ94">
        <v>0.23375000000000001</v>
      </c>
      <c r="AK94">
        <v>-100</v>
      </c>
    </row>
    <row r="95" spans="1:37" x14ac:dyDescent="0.3">
      <c r="A95" t="s">
        <v>0</v>
      </c>
      <c r="B95" s="1">
        <v>42481</v>
      </c>
      <c r="C95" s="3">
        <v>0.84047704861111106</v>
      </c>
      <c r="D95" t="s">
        <v>41</v>
      </c>
      <c r="E95" t="s">
        <v>45</v>
      </c>
      <c r="F95">
        <v>-0.15</v>
      </c>
      <c r="J95">
        <v>-0.15</v>
      </c>
      <c r="U95">
        <v>-0.15</v>
      </c>
      <c r="V95">
        <v>-0.12048399999999999</v>
      </c>
      <c r="W95">
        <v>3.4770000000000002E-2</v>
      </c>
      <c r="X95">
        <v>0</v>
      </c>
      <c r="Y95">
        <v>1.7409999999999999E-3</v>
      </c>
      <c r="Z95">
        <v>1</v>
      </c>
    </row>
    <row r="96" spans="1:37" x14ac:dyDescent="0.3">
      <c r="A96" t="s">
        <v>0</v>
      </c>
      <c r="B96" s="1">
        <v>42481</v>
      </c>
      <c r="C96" s="3">
        <v>0.84048722222222227</v>
      </c>
      <c r="D96" t="s">
        <v>41</v>
      </c>
      <c r="E96" t="s">
        <v>54</v>
      </c>
      <c r="F96">
        <v>-0.15</v>
      </c>
      <c r="G96">
        <v>64.307209999999998</v>
      </c>
      <c r="H96">
        <v>29.35</v>
      </c>
      <c r="AJ96">
        <v>0.23</v>
      </c>
      <c r="AK96">
        <v>-100</v>
      </c>
    </row>
    <row r="97" spans="1:41" x14ac:dyDescent="0.3">
      <c r="A97" t="s">
        <v>0</v>
      </c>
      <c r="B97" s="1">
        <v>42481</v>
      </c>
      <c r="C97" s="3">
        <v>0.84051177083333339</v>
      </c>
      <c r="D97" t="s">
        <v>41</v>
      </c>
      <c r="E97" t="s">
        <v>45</v>
      </c>
      <c r="F97">
        <v>-0.14000000000000001</v>
      </c>
      <c r="J97">
        <v>-0.14000000000000001</v>
      </c>
      <c r="U97">
        <v>-0.14000000000000001</v>
      </c>
      <c r="V97">
        <v>-0.12441099999999999</v>
      </c>
      <c r="W97">
        <v>8.7609999999999997E-3</v>
      </c>
      <c r="X97">
        <v>-0.01</v>
      </c>
      <c r="Y97">
        <v>1.794E-3</v>
      </c>
      <c r="Z97">
        <v>1</v>
      </c>
    </row>
    <row r="98" spans="1:41" x14ac:dyDescent="0.3">
      <c r="A98" t="s">
        <v>0</v>
      </c>
      <c r="B98" s="1">
        <v>42481</v>
      </c>
      <c r="C98" s="3">
        <v>0.84051464120370367</v>
      </c>
      <c r="D98" t="s">
        <v>41</v>
      </c>
      <c r="E98" t="s">
        <v>50</v>
      </c>
      <c r="AO98" t="s">
        <v>66</v>
      </c>
    </row>
    <row r="99" spans="1:41" x14ac:dyDescent="0.3">
      <c r="A99" t="s">
        <v>0</v>
      </c>
      <c r="B99" s="1">
        <v>42481</v>
      </c>
      <c r="C99" s="3">
        <v>0.84051480324074079</v>
      </c>
      <c r="D99" t="s">
        <v>41</v>
      </c>
      <c r="E99" t="s">
        <v>50</v>
      </c>
      <c r="AO99" t="s">
        <v>67</v>
      </c>
    </row>
    <row r="100" spans="1:41" x14ac:dyDescent="0.3">
      <c r="A100" t="s">
        <v>0</v>
      </c>
      <c r="B100" s="1">
        <v>42481</v>
      </c>
      <c r="C100" s="3">
        <v>0.84051481481481483</v>
      </c>
      <c r="D100" t="s">
        <v>41</v>
      </c>
      <c r="E100" t="s">
        <v>50</v>
      </c>
      <c r="AO100" t="s">
        <v>52</v>
      </c>
    </row>
    <row r="101" spans="1:41" x14ac:dyDescent="0.3">
      <c r="A101" t="s">
        <v>0</v>
      </c>
      <c r="B101" s="1">
        <v>42481</v>
      </c>
      <c r="C101" s="3">
        <v>0.84051483796296289</v>
      </c>
      <c r="D101" t="s">
        <v>41</v>
      </c>
      <c r="E101" t="s">
        <v>50</v>
      </c>
      <c r="AO101" t="s">
        <v>53</v>
      </c>
    </row>
    <row r="102" spans="1:41" x14ac:dyDescent="0.3">
      <c r="A102" t="s">
        <v>0</v>
      </c>
      <c r="B102" s="1">
        <v>42481</v>
      </c>
      <c r="C102" s="3">
        <v>0.84052983796296299</v>
      </c>
      <c r="D102" t="s">
        <v>41</v>
      </c>
      <c r="E102" t="s">
        <v>54</v>
      </c>
      <c r="F102">
        <v>-0.14000000000000001</v>
      </c>
      <c r="G102">
        <v>64.306197999999995</v>
      </c>
      <c r="H102">
        <v>29.35</v>
      </c>
      <c r="AJ102">
        <v>0.27250000000000002</v>
      </c>
      <c r="AK102">
        <v>-100</v>
      </c>
    </row>
    <row r="103" spans="1:41" x14ac:dyDescent="0.3">
      <c r="A103" t="s">
        <v>0</v>
      </c>
      <c r="B103" s="1">
        <v>42481</v>
      </c>
      <c r="C103" s="3">
        <v>0.84054648148148148</v>
      </c>
      <c r="D103" t="s">
        <v>41</v>
      </c>
      <c r="E103" t="s">
        <v>45</v>
      </c>
      <c r="F103">
        <v>-0.13</v>
      </c>
      <c r="J103">
        <v>-0.13</v>
      </c>
      <c r="U103">
        <v>-0.13</v>
      </c>
      <c r="V103">
        <v>-0.12931100000000001</v>
      </c>
      <c r="W103">
        <v>1.436E-3</v>
      </c>
      <c r="X103">
        <v>-0.01</v>
      </c>
      <c r="Y103">
        <v>1.8519999999999999E-3</v>
      </c>
      <c r="Z103">
        <v>1</v>
      </c>
    </row>
    <row r="104" spans="1:41" x14ac:dyDescent="0.3">
      <c r="A104" t="s">
        <v>0</v>
      </c>
      <c r="B104" s="1">
        <v>42481</v>
      </c>
      <c r="C104" s="3">
        <v>0.84055572916666665</v>
      </c>
      <c r="D104" t="s">
        <v>41</v>
      </c>
      <c r="E104" t="s">
        <v>54</v>
      </c>
      <c r="F104">
        <v>-0.13</v>
      </c>
      <c r="G104">
        <v>64.306197999999995</v>
      </c>
      <c r="H104">
        <v>29.35</v>
      </c>
      <c r="AJ104">
        <v>0.27250000000000002</v>
      </c>
      <c r="AK104">
        <v>-100</v>
      </c>
    </row>
    <row r="105" spans="1:41" x14ac:dyDescent="0.3">
      <c r="A105" t="s">
        <v>0</v>
      </c>
      <c r="B105" s="1">
        <v>42481</v>
      </c>
      <c r="C105" s="3">
        <v>0.84058121527777774</v>
      </c>
      <c r="D105" t="s">
        <v>41</v>
      </c>
      <c r="E105" t="s">
        <v>45</v>
      </c>
      <c r="F105">
        <v>-0.14000000000000001</v>
      </c>
      <c r="J105">
        <v>-0.14000000000000001</v>
      </c>
      <c r="U105">
        <v>-0.14000000000000001</v>
      </c>
      <c r="V105">
        <v>-0.134744</v>
      </c>
      <c r="W105">
        <v>1.049E-3</v>
      </c>
      <c r="X105">
        <v>0.01</v>
      </c>
      <c r="Y105">
        <v>1.921E-3</v>
      </c>
      <c r="Z105">
        <v>1</v>
      </c>
    </row>
    <row r="106" spans="1:41" x14ac:dyDescent="0.3">
      <c r="A106" t="s">
        <v>0</v>
      </c>
      <c r="B106" s="1">
        <v>42481</v>
      </c>
      <c r="C106" s="3">
        <v>0.84059332175925927</v>
      </c>
      <c r="D106" t="s">
        <v>41</v>
      </c>
      <c r="E106" t="s">
        <v>54</v>
      </c>
      <c r="F106">
        <v>-0.14000000000000001</v>
      </c>
      <c r="G106">
        <v>64.306594000000004</v>
      </c>
      <c r="H106">
        <v>29.35</v>
      </c>
      <c r="AJ106">
        <v>0.2</v>
      </c>
      <c r="AK106">
        <v>-100</v>
      </c>
    </row>
    <row r="107" spans="1:41" x14ac:dyDescent="0.3">
      <c r="A107" t="s">
        <v>0</v>
      </c>
      <c r="B107" s="1">
        <v>42481</v>
      </c>
      <c r="C107" s="3">
        <v>0.84061593749999997</v>
      </c>
      <c r="D107" t="s">
        <v>41</v>
      </c>
      <c r="E107" t="s">
        <v>45</v>
      </c>
      <c r="F107">
        <v>-0.22</v>
      </c>
      <c r="J107">
        <v>-0.22</v>
      </c>
      <c r="U107">
        <v>-0.22</v>
      </c>
      <c r="V107">
        <v>-0.140099</v>
      </c>
      <c r="W107">
        <v>6.6200000000000005E-4</v>
      </c>
      <c r="X107">
        <v>0.08</v>
      </c>
      <c r="Y107">
        <v>2.0100000000000001E-3</v>
      </c>
      <c r="Z107">
        <v>1</v>
      </c>
    </row>
    <row r="108" spans="1:41" x14ac:dyDescent="0.3">
      <c r="A108" t="s">
        <v>0</v>
      </c>
      <c r="B108" s="1">
        <v>42481</v>
      </c>
      <c r="C108" s="3">
        <v>0.84063092592592603</v>
      </c>
      <c r="D108" t="s">
        <v>41</v>
      </c>
      <c r="E108" t="s">
        <v>54</v>
      </c>
      <c r="F108">
        <v>-0.22</v>
      </c>
      <c r="G108">
        <v>64.307591000000002</v>
      </c>
      <c r="H108">
        <v>29.35</v>
      </c>
      <c r="AJ108">
        <v>0.2</v>
      </c>
      <c r="AK108">
        <v>-100</v>
      </c>
    </row>
    <row r="109" spans="1:41" x14ac:dyDescent="0.3">
      <c r="A109" t="s">
        <v>0</v>
      </c>
      <c r="B109" s="1">
        <v>42481</v>
      </c>
      <c r="C109" s="3">
        <v>0.84065064814814816</v>
      </c>
      <c r="D109" t="s">
        <v>41</v>
      </c>
      <c r="E109" t="s">
        <v>45</v>
      </c>
      <c r="F109">
        <v>-0.14000000000000001</v>
      </c>
      <c r="J109">
        <v>-0.14000000000000001</v>
      </c>
      <c r="U109">
        <v>-0.14000000000000001</v>
      </c>
      <c r="V109">
        <v>-0.14252300000000001</v>
      </c>
      <c r="W109">
        <v>3.6499999999999998E-4</v>
      </c>
      <c r="X109">
        <v>-0.08</v>
      </c>
      <c r="Y109">
        <v>2.14E-3</v>
      </c>
      <c r="Z109">
        <v>1</v>
      </c>
    </row>
    <row r="110" spans="1:41" x14ac:dyDescent="0.3">
      <c r="A110" t="s">
        <v>0</v>
      </c>
      <c r="B110" s="1">
        <v>42481</v>
      </c>
      <c r="C110" s="3">
        <v>0.84066151620370366</v>
      </c>
      <c r="D110" t="s">
        <v>41</v>
      </c>
      <c r="E110" t="s">
        <v>54</v>
      </c>
      <c r="F110">
        <v>-0.14000000000000001</v>
      </c>
      <c r="G110">
        <v>64.307591000000002</v>
      </c>
      <c r="H110">
        <v>29.35</v>
      </c>
      <c r="AJ110">
        <v>0.2</v>
      </c>
      <c r="AK110">
        <v>-100</v>
      </c>
    </row>
    <row r="111" spans="1:41" x14ac:dyDescent="0.3">
      <c r="A111" t="s">
        <v>0</v>
      </c>
      <c r="B111" s="1">
        <v>42481</v>
      </c>
      <c r="C111" s="3">
        <v>0.84068537037037039</v>
      </c>
      <c r="D111" t="s">
        <v>41</v>
      </c>
      <c r="E111" t="s">
        <v>45</v>
      </c>
      <c r="F111">
        <v>-0.15</v>
      </c>
      <c r="J111">
        <v>-0.15</v>
      </c>
      <c r="U111">
        <v>-0.15</v>
      </c>
      <c r="V111">
        <v>-0.142983</v>
      </c>
      <c r="W111">
        <v>1.2780000000000001E-3</v>
      </c>
      <c r="X111">
        <v>0.01</v>
      </c>
      <c r="Y111">
        <v>2.366E-3</v>
      </c>
      <c r="Z111">
        <v>1</v>
      </c>
    </row>
    <row r="112" spans="1:41" x14ac:dyDescent="0.3">
      <c r="A112" t="s">
        <v>0</v>
      </c>
      <c r="B112" s="1">
        <v>42481</v>
      </c>
      <c r="C112" s="3">
        <v>0.84070142361111111</v>
      </c>
      <c r="D112" t="s">
        <v>41</v>
      </c>
      <c r="E112" t="s">
        <v>54</v>
      </c>
      <c r="F112">
        <v>-0.15</v>
      </c>
      <c r="G112">
        <v>64.307254999999998</v>
      </c>
      <c r="H112">
        <v>29.35</v>
      </c>
      <c r="AJ112">
        <v>0.23874999999999999</v>
      </c>
      <c r="AK112">
        <v>-100</v>
      </c>
    </row>
    <row r="113" spans="1:37" x14ac:dyDescent="0.3">
      <c r="A113" t="s">
        <v>0</v>
      </c>
      <c r="B113" s="1">
        <v>42481</v>
      </c>
      <c r="C113" s="3">
        <v>0.84072010416666665</v>
      </c>
      <c r="D113" t="s">
        <v>41</v>
      </c>
      <c r="E113" t="s">
        <v>45</v>
      </c>
      <c r="F113">
        <v>-0.13</v>
      </c>
      <c r="J113">
        <v>-0.13</v>
      </c>
      <c r="U113">
        <v>-0.13</v>
      </c>
      <c r="V113">
        <v>-0.14710699999999999</v>
      </c>
      <c r="W113">
        <v>3.0170000000000002E-3</v>
      </c>
      <c r="X113">
        <v>-0.02</v>
      </c>
      <c r="Y113">
        <v>2.944E-3</v>
      </c>
      <c r="Z113">
        <v>1</v>
      </c>
    </row>
    <row r="114" spans="1:37" x14ac:dyDescent="0.3">
      <c r="A114" t="s">
        <v>0</v>
      </c>
      <c r="B114" s="1">
        <v>42481</v>
      </c>
      <c r="C114" s="3">
        <v>0.8407322800925926</v>
      </c>
      <c r="D114" t="s">
        <v>41</v>
      </c>
      <c r="E114" t="s">
        <v>54</v>
      </c>
      <c r="F114">
        <v>-0.13</v>
      </c>
      <c r="G114">
        <v>64.307254999999998</v>
      </c>
      <c r="H114">
        <v>29.35</v>
      </c>
      <c r="AJ114">
        <v>0.23874999999999999</v>
      </c>
      <c r="AK114">
        <v>-100</v>
      </c>
    </row>
    <row r="115" spans="1:37" x14ac:dyDescent="0.3">
      <c r="A115" t="s">
        <v>0</v>
      </c>
      <c r="B115" s="1">
        <v>42481</v>
      </c>
      <c r="C115" s="3">
        <v>0.84076722222222233</v>
      </c>
      <c r="D115" t="s">
        <v>41</v>
      </c>
      <c r="E115" t="s">
        <v>68</v>
      </c>
      <c r="K115">
        <v>1024.601807</v>
      </c>
      <c r="L115">
        <v>21.858332999999998</v>
      </c>
      <c r="M115">
        <v>26.161712999999999</v>
      </c>
      <c r="N115">
        <v>22.273254000000001</v>
      </c>
    </row>
    <row r="116" spans="1:37" x14ac:dyDescent="0.3">
      <c r="A116" t="s">
        <v>0</v>
      </c>
      <c r="B116" s="1">
        <v>42481</v>
      </c>
      <c r="C116" s="3">
        <v>0.84075482638888888</v>
      </c>
      <c r="D116" t="s">
        <v>41</v>
      </c>
      <c r="E116" t="s">
        <v>45</v>
      </c>
      <c r="F116">
        <v>-0.13</v>
      </c>
      <c r="J116">
        <v>-0.13</v>
      </c>
      <c r="U116">
        <v>-0.13</v>
      </c>
      <c r="V116">
        <v>-0.15609000000000001</v>
      </c>
      <c r="W116">
        <v>4.4039999999999999E-3</v>
      </c>
      <c r="X116">
        <v>0</v>
      </c>
      <c r="Y116">
        <v>1.0153000000000001E-2</v>
      </c>
      <c r="Z116">
        <v>1</v>
      </c>
    </row>
    <row r="117" spans="1:37" x14ac:dyDescent="0.3">
      <c r="A117" t="s">
        <v>0</v>
      </c>
      <c r="B117" s="1">
        <v>42481</v>
      </c>
      <c r="C117" s="3">
        <v>0.84077447916666659</v>
      </c>
      <c r="D117" t="s">
        <v>41</v>
      </c>
      <c r="E117" t="s">
        <v>54</v>
      </c>
      <c r="F117">
        <v>-0.13</v>
      </c>
      <c r="G117">
        <v>64.306342000000001</v>
      </c>
      <c r="H117">
        <v>29.35</v>
      </c>
      <c r="AJ117">
        <v>0.2</v>
      </c>
      <c r="AK117">
        <v>-100</v>
      </c>
    </row>
    <row r="118" spans="1:37" x14ac:dyDescent="0.3">
      <c r="A118" t="s">
        <v>0</v>
      </c>
      <c r="B118" s="1">
        <v>42481</v>
      </c>
      <c r="C118" s="3">
        <v>0.8407895486111111</v>
      </c>
      <c r="D118" t="s">
        <v>41</v>
      </c>
      <c r="E118" t="s">
        <v>45</v>
      </c>
      <c r="F118">
        <v>-0.15</v>
      </c>
      <c r="J118">
        <v>-0.15</v>
      </c>
      <c r="U118">
        <v>-0.15</v>
      </c>
      <c r="V118">
        <v>-0.162131</v>
      </c>
      <c r="W118">
        <v>4.6649999999999999E-3</v>
      </c>
      <c r="X118">
        <v>0.02</v>
      </c>
      <c r="Y118">
        <v>9.4730000000000005E-3</v>
      </c>
      <c r="Z118">
        <v>1</v>
      </c>
    </row>
    <row r="119" spans="1:37" x14ac:dyDescent="0.3">
      <c r="A119" t="s">
        <v>0</v>
      </c>
      <c r="B119" s="1">
        <v>42481</v>
      </c>
      <c r="C119" s="3">
        <v>0.84080506944444444</v>
      </c>
      <c r="D119" t="s">
        <v>41</v>
      </c>
      <c r="E119" t="s">
        <v>54</v>
      </c>
      <c r="F119">
        <v>-0.15</v>
      </c>
      <c r="G119">
        <v>64.307430999999994</v>
      </c>
      <c r="H119">
        <v>29.35</v>
      </c>
      <c r="AJ119">
        <v>0.20250000000000001</v>
      </c>
      <c r="AK119">
        <v>-100</v>
      </c>
    </row>
    <row r="120" spans="1:37" x14ac:dyDescent="0.3">
      <c r="A120" t="s">
        <v>0</v>
      </c>
      <c r="B120" s="1">
        <v>42481</v>
      </c>
      <c r="C120" s="3">
        <v>0.8408242592592593</v>
      </c>
      <c r="D120" t="s">
        <v>41</v>
      </c>
      <c r="E120" t="s">
        <v>45</v>
      </c>
      <c r="F120">
        <v>-0.17</v>
      </c>
      <c r="J120">
        <v>-0.17</v>
      </c>
      <c r="U120">
        <v>-0.17</v>
      </c>
      <c r="V120">
        <v>-0.158359</v>
      </c>
      <c r="W120">
        <v>3.5929999999999998E-3</v>
      </c>
      <c r="X120">
        <v>0.02</v>
      </c>
      <c r="Y120">
        <v>8.7080000000000005E-3</v>
      </c>
      <c r="Z120">
        <v>1</v>
      </c>
    </row>
    <row r="121" spans="1:37" x14ac:dyDescent="0.3">
      <c r="A121" t="s">
        <v>0</v>
      </c>
      <c r="B121" s="1">
        <v>42481</v>
      </c>
      <c r="C121" s="3">
        <v>0.84084030092592599</v>
      </c>
      <c r="D121" t="s">
        <v>41</v>
      </c>
      <c r="E121" t="s">
        <v>54</v>
      </c>
      <c r="F121">
        <v>-0.17</v>
      </c>
      <c r="G121">
        <v>64.307114999999996</v>
      </c>
      <c r="H121">
        <v>29.35</v>
      </c>
      <c r="AJ121">
        <v>0.23874999999999999</v>
      </c>
      <c r="AK121">
        <v>-100</v>
      </c>
    </row>
    <row r="122" spans="1:37" x14ac:dyDescent="0.3">
      <c r="A122" t="s">
        <v>0</v>
      </c>
      <c r="B122" s="1">
        <v>42481</v>
      </c>
      <c r="C122" s="3">
        <v>0.84085900462962959</v>
      </c>
      <c r="D122" t="s">
        <v>41</v>
      </c>
      <c r="E122" t="s">
        <v>45</v>
      </c>
      <c r="F122">
        <v>-0.14000000000000001</v>
      </c>
      <c r="J122">
        <v>-0.14000000000000001</v>
      </c>
      <c r="U122">
        <v>-0.14000000000000001</v>
      </c>
      <c r="V122">
        <v>-0.14841199999999999</v>
      </c>
      <c r="W122">
        <v>1.6919999999999999E-3</v>
      </c>
      <c r="X122">
        <v>-0.03</v>
      </c>
      <c r="Y122">
        <v>7.8790000000000006E-3</v>
      </c>
      <c r="Z122">
        <v>1</v>
      </c>
    </row>
    <row r="123" spans="1:37" x14ac:dyDescent="0.3">
      <c r="A123" t="s">
        <v>0</v>
      </c>
      <c r="B123" s="1">
        <v>42481</v>
      </c>
      <c r="C123" s="3">
        <v>0.84087554398148157</v>
      </c>
      <c r="D123" t="s">
        <v>41</v>
      </c>
      <c r="E123" t="s">
        <v>54</v>
      </c>
      <c r="F123">
        <v>-0.14000000000000001</v>
      </c>
      <c r="G123">
        <v>64.305772000000005</v>
      </c>
      <c r="H123">
        <v>29.35</v>
      </c>
      <c r="AJ123">
        <v>0.20125000000000001</v>
      </c>
      <c r="AK123">
        <v>-100</v>
      </c>
    </row>
    <row r="124" spans="1:37" x14ac:dyDescent="0.3">
      <c r="A124" t="s">
        <v>0</v>
      </c>
      <c r="B124" s="1">
        <v>42481</v>
      </c>
      <c r="C124" s="3">
        <v>0.84089370370370364</v>
      </c>
      <c r="D124" t="s">
        <v>41</v>
      </c>
      <c r="E124" t="s">
        <v>45</v>
      </c>
      <c r="F124">
        <v>-0.13</v>
      </c>
      <c r="J124">
        <v>-0.13</v>
      </c>
      <c r="U124">
        <v>-0.13</v>
      </c>
      <c r="V124">
        <v>-0.14136799999999999</v>
      </c>
      <c r="W124">
        <v>1.5799999999999999E-4</v>
      </c>
      <c r="X124">
        <v>-0.01</v>
      </c>
      <c r="Y124">
        <v>7.0829999999999999E-3</v>
      </c>
      <c r="Z124">
        <v>1</v>
      </c>
    </row>
    <row r="125" spans="1:37" x14ac:dyDescent="0.3">
      <c r="A125" t="s">
        <v>0</v>
      </c>
      <c r="B125" s="1">
        <v>42481</v>
      </c>
      <c r="C125" s="3">
        <v>0.84091079861111107</v>
      </c>
      <c r="D125" t="s">
        <v>41</v>
      </c>
      <c r="E125" t="s">
        <v>54</v>
      </c>
      <c r="F125">
        <v>-0.13</v>
      </c>
      <c r="G125">
        <v>64.307137999999995</v>
      </c>
      <c r="H125">
        <v>29.35</v>
      </c>
      <c r="AJ125">
        <v>0.20125000000000001</v>
      </c>
      <c r="AK125">
        <v>-100</v>
      </c>
    </row>
    <row r="126" spans="1:37" x14ac:dyDescent="0.3">
      <c r="A126" t="s">
        <v>0</v>
      </c>
      <c r="B126" s="1">
        <v>42481</v>
      </c>
      <c r="C126" s="3">
        <v>0.84092842592592598</v>
      </c>
      <c r="D126" t="s">
        <v>41</v>
      </c>
      <c r="E126" t="s">
        <v>45</v>
      </c>
      <c r="F126">
        <v>-0.15</v>
      </c>
      <c r="J126">
        <v>-0.15</v>
      </c>
      <c r="U126">
        <v>-0.15</v>
      </c>
      <c r="V126">
        <v>-0.141684</v>
      </c>
      <c r="W126">
        <v>-1.0399999999999999E-4</v>
      </c>
      <c r="X126">
        <v>0.02</v>
      </c>
      <c r="Y126">
        <v>6.4869999999999997E-3</v>
      </c>
      <c r="Z126">
        <v>1</v>
      </c>
    </row>
    <row r="127" spans="1:37" x14ac:dyDescent="0.3">
      <c r="A127" t="s">
        <v>0</v>
      </c>
      <c r="B127" s="1">
        <v>42481</v>
      </c>
      <c r="C127" s="3">
        <v>0.840946087962963</v>
      </c>
      <c r="D127" t="s">
        <v>41</v>
      </c>
      <c r="E127" t="s">
        <v>54</v>
      </c>
      <c r="F127">
        <v>-0.15</v>
      </c>
      <c r="G127">
        <v>64.306471999999999</v>
      </c>
      <c r="H127">
        <v>29.35</v>
      </c>
      <c r="AJ127">
        <v>0.23</v>
      </c>
      <c r="AK127">
        <v>-100</v>
      </c>
    </row>
    <row r="128" spans="1:37" x14ac:dyDescent="0.3">
      <c r="A128" t="s">
        <v>0</v>
      </c>
      <c r="B128" s="1">
        <v>42481</v>
      </c>
      <c r="C128" s="3">
        <v>0.84096314814814821</v>
      </c>
      <c r="D128" t="s">
        <v>41</v>
      </c>
      <c r="E128" t="s">
        <v>45</v>
      </c>
      <c r="F128">
        <v>-0.14000000000000001</v>
      </c>
      <c r="J128">
        <v>-0.14000000000000001</v>
      </c>
      <c r="U128">
        <v>-0.14000000000000001</v>
      </c>
      <c r="V128">
        <v>-0.146199</v>
      </c>
      <c r="W128">
        <v>3.9599999999999998E-4</v>
      </c>
      <c r="X128">
        <v>-0.01</v>
      </c>
      <c r="Y128">
        <v>6.2009999999999999E-3</v>
      </c>
      <c r="Z128">
        <v>1</v>
      </c>
    </row>
    <row r="129" spans="1:41" x14ac:dyDescent="0.3">
      <c r="A129" t="s">
        <v>0</v>
      </c>
      <c r="B129" s="1">
        <v>42481</v>
      </c>
      <c r="C129" s="3">
        <v>0.84098134259259261</v>
      </c>
      <c r="D129" t="s">
        <v>41</v>
      </c>
      <c r="E129" t="s">
        <v>54</v>
      </c>
      <c r="F129">
        <v>-0.14000000000000001</v>
      </c>
      <c r="G129">
        <v>64.306702000000001</v>
      </c>
      <c r="H129">
        <v>29.35</v>
      </c>
      <c r="AJ129">
        <v>0.23624999999999999</v>
      </c>
      <c r="AK129">
        <v>-100</v>
      </c>
    </row>
    <row r="130" spans="1:41" x14ac:dyDescent="0.3">
      <c r="A130" t="s">
        <v>0</v>
      </c>
      <c r="B130" s="1">
        <v>42481</v>
      </c>
      <c r="C130" s="3">
        <v>0.84099787037037033</v>
      </c>
      <c r="D130" t="s">
        <v>41</v>
      </c>
      <c r="E130" t="s">
        <v>45</v>
      </c>
      <c r="F130">
        <v>-0.15</v>
      </c>
      <c r="J130">
        <v>-0.15</v>
      </c>
      <c r="U130">
        <v>-0.15</v>
      </c>
      <c r="V130">
        <v>-0.14851300000000001</v>
      </c>
      <c r="W130">
        <v>1.7100000000000001E-4</v>
      </c>
      <c r="X130">
        <v>0.01</v>
      </c>
      <c r="Y130">
        <v>6.1250000000000002E-3</v>
      </c>
      <c r="Z130">
        <v>1</v>
      </c>
    </row>
    <row r="131" spans="1:41" x14ac:dyDescent="0.3">
      <c r="A131" t="s">
        <v>0</v>
      </c>
      <c r="B131" s="1">
        <v>42481</v>
      </c>
      <c r="C131" s="3">
        <v>0.84101657407407415</v>
      </c>
      <c r="D131" t="s">
        <v>41</v>
      </c>
      <c r="E131" t="s">
        <v>54</v>
      </c>
      <c r="F131">
        <v>-0.15</v>
      </c>
      <c r="G131">
        <v>64.306203999999994</v>
      </c>
      <c r="H131">
        <v>29.35</v>
      </c>
      <c r="AJ131">
        <v>0.25874999999999998</v>
      </c>
      <c r="AK131">
        <v>-100</v>
      </c>
    </row>
    <row r="132" spans="1:41" x14ac:dyDescent="0.3">
      <c r="A132" t="s">
        <v>0</v>
      </c>
      <c r="B132" s="1">
        <v>42481</v>
      </c>
      <c r="C132" s="3">
        <v>0.84103259259259255</v>
      </c>
      <c r="D132" t="s">
        <v>41</v>
      </c>
      <c r="E132" t="s">
        <v>45</v>
      </c>
      <c r="F132">
        <v>-0.14000000000000001</v>
      </c>
      <c r="J132">
        <v>-0.14000000000000001</v>
      </c>
      <c r="U132">
        <v>-0.14000000000000001</v>
      </c>
      <c r="V132">
        <v>-0.14629400000000001</v>
      </c>
      <c r="W132">
        <v>-1.2130000000000001E-3</v>
      </c>
      <c r="X132">
        <v>-0.01</v>
      </c>
      <c r="Y132">
        <v>6.0429999999999998E-3</v>
      </c>
      <c r="Z132">
        <v>1</v>
      </c>
    </row>
    <row r="133" spans="1:41" x14ac:dyDescent="0.3">
      <c r="A133" t="s">
        <v>0</v>
      </c>
      <c r="B133" s="1">
        <v>42481</v>
      </c>
      <c r="C133" s="3">
        <v>0.8410438194444444</v>
      </c>
      <c r="D133" t="s">
        <v>41</v>
      </c>
      <c r="E133" t="s">
        <v>50</v>
      </c>
      <c r="AO133" t="s">
        <v>66</v>
      </c>
    </row>
    <row r="134" spans="1:41" x14ac:dyDescent="0.3">
      <c r="A134" t="s">
        <v>0</v>
      </c>
      <c r="B134" s="1">
        <v>42481</v>
      </c>
      <c r="C134" s="3">
        <v>0.84104396990740737</v>
      </c>
      <c r="D134" t="s">
        <v>41</v>
      </c>
      <c r="E134" t="s">
        <v>50</v>
      </c>
      <c r="AO134" t="s">
        <v>67</v>
      </c>
    </row>
    <row r="135" spans="1:41" x14ac:dyDescent="0.3">
      <c r="A135" t="s">
        <v>0</v>
      </c>
      <c r="B135" s="1">
        <v>42481</v>
      </c>
      <c r="C135" s="3">
        <v>0.84104398148148152</v>
      </c>
      <c r="D135" t="s">
        <v>41</v>
      </c>
      <c r="E135" t="s">
        <v>50</v>
      </c>
      <c r="AO135" t="s">
        <v>52</v>
      </c>
    </row>
    <row r="136" spans="1:41" x14ac:dyDescent="0.3">
      <c r="A136" t="s">
        <v>0</v>
      </c>
      <c r="B136" s="1">
        <v>42481</v>
      </c>
      <c r="C136" s="3">
        <v>0.84104400462962969</v>
      </c>
      <c r="D136" t="s">
        <v>41</v>
      </c>
      <c r="E136" t="s">
        <v>50</v>
      </c>
      <c r="AO136" t="s">
        <v>53</v>
      </c>
    </row>
    <row r="137" spans="1:41" x14ac:dyDescent="0.3">
      <c r="A137" t="s">
        <v>0</v>
      </c>
      <c r="B137" s="1">
        <v>42481</v>
      </c>
      <c r="C137" s="3">
        <v>0.84105681712962965</v>
      </c>
      <c r="D137" t="s">
        <v>41</v>
      </c>
      <c r="E137" t="s">
        <v>54</v>
      </c>
      <c r="F137">
        <v>-0.14000000000000001</v>
      </c>
      <c r="G137">
        <v>64.305403999999996</v>
      </c>
      <c r="H137">
        <v>29.35</v>
      </c>
      <c r="AJ137">
        <v>0.26874999999999999</v>
      </c>
      <c r="AK137">
        <v>-100</v>
      </c>
    </row>
    <row r="138" spans="1:41" x14ac:dyDescent="0.3">
      <c r="A138" t="s">
        <v>0</v>
      </c>
      <c r="B138" s="1">
        <v>42481</v>
      </c>
      <c r="C138" s="3">
        <v>0.84106731481481478</v>
      </c>
      <c r="D138" t="s">
        <v>41</v>
      </c>
      <c r="E138" t="s">
        <v>45</v>
      </c>
      <c r="F138">
        <v>-0.11</v>
      </c>
      <c r="J138">
        <v>-0.11</v>
      </c>
      <c r="U138">
        <v>-0.11</v>
      </c>
      <c r="V138">
        <v>-0.14315900000000001</v>
      </c>
      <c r="W138">
        <v>-2.346E-3</v>
      </c>
      <c r="X138">
        <v>-0.03</v>
      </c>
      <c r="Y138">
        <v>5.9119999999999997E-3</v>
      </c>
      <c r="Z138">
        <v>1</v>
      </c>
    </row>
    <row r="139" spans="1:41" x14ac:dyDescent="0.3">
      <c r="A139" t="s">
        <v>0</v>
      </c>
      <c r="B139" s="1">
        <v>42481</v>
      </c>
      <c r="C139" s="3">
        <v>0.84108739583333325</v>
      </c>
      <c r="D139" t="s">
        <v>41</v>
      </c>
      <c r="E139" t="s">
        <v>54</v>
      </c>
      <c r="F139">
        <v>-0.11</v>
      </c>
      <c r="G139">
        <v>64.305980000000005</v>
      </c>
      <c r="H139">
        <v>29.35</v>
      </c>
      <c r="AJ139">
        <v>0.23</v>
      </c>
      <c r="AK139">
        <v>-100</v>
      </c>
    </row>
    <row r="140" spans="1:41" x14ac:dyDescent="0.3">
      <c r="A140" t="s">
        <v>0</v>
      </c>
      <c r="B140" s="1">
        <v>42481</v>
      </c>
      <c r="C140" s="3">
        <v>0.84110203703703712</v>
      </c>
      <c r="D140" t="s">
        <v>41</v>
      </c>
      <c r="E140" t="s">
        <v>45</v>
      </c>
      <c r="F140">
        <v>-0.13</v>
      </c>
      <c r="J140">
        <v>-0.13</v>
      </c>
      <c r="U140">
        <v>-0.13</v>
      </c>
      <c r="V140">
        <v>-0.14243900000000001</v>
      </c>
      <c r="W140">
        <v>-1.9680000000000001E-3</v>
      </c>
      <c r="X140">
        <v>0.02</v>
      </c>
      <c r="Y140">
        <v>5.8510000000000003E-3</v>
      </c>
      <c r="Z140">
        <v>1</v>
      </c>
    </row>
    <row r="141" spans="1:41" x14ac:dyDescent="0.3">
      <c r="A141" t="s">
        <v>0</v>
      </c>
      <c r="B141" s="1">
        <v>42481</v>
      </c>
      <c r="C141" s="3">
        <v>0.84112263888888883</v>
      </c>
      <c r="D141" t="s">
        <v>41</v>
      </c>
      <c r="E141" t="s">
        <v>54</v>
      </c>
      <c r="F141">
        <v>-0.13</v>
      </c>
      <c r="G141">
        <v>64.305119000000005</v>
      </c>
      <c r="H141">
        <v>29.35</v>
      </c>
      <c r="AJ141">
        <v>0.22</v>
      </c>
      <c r="AK141">
        <v>-100</v>
      </c>
    </row>
    <row r="142" spans="1:41" x14ac:dyDescent="0.3">
      <c r="A142" t="s">
        <v>0</v>
      </c>
      <c r="B142" s="1">
        <v>42481</v>
      </c>
      <c r="C142" s="3">
        <v>0.84113675925925924</v>
      </c>
      <c r="D142" t="s">
        <v>41</v>
      </c>
      <c r="E142" t="s">
        <v>45</v>
      </c>
      <c r="F142">
        <v>-0.09</v>
      </c>
      <c r="J142">
        <v>-0.09</v>
      </c>
      <c r="U142">
        <v>-0.09</v>
      </c>
      <c r="V142">
        <v>-0.14257900000000001</v>
      </c>
      <c r="W142">
        <v>-7.2099999999999996E-4</v>
      </c>
      <c r="X142">
        <v>-0.04</v>
      </c>
      <c r="Y142">
        <v>5.8370000000000002E-3</v>
      </c>
      <c r="Z142">
        <v>1</v>
      </c>
    </row>
    <row r="143" spans="1:41" x14ac:dyDescent="0.3">
      <c r="A143" t="s">
        <v>0</v>
      </c>
      <c r="B143" s="1">
        <v>42481</v>
      </c>
      <c r="C143" s="3">
        <v>0.84115789351851855</v>
      </c>
      <c r="D143" t="s">
        <v>41</v>
      </c>
      <c r="E143" t="s">
        <v>54</v>
      </c>
      <c r="F143">
        <v>-0.09</v>
      </c>
      <c r="G143">
        <v>64.305564000000004</v>
      </c>
      <c r="H143">
        <v>29.35</v>
      </c>
      <c r="AJ143">
        <v>0.20125000000000001</v>
      </c>
      <c r="AK143">
        <v>-100</v>
      </c>
    </row>
    <row r="144" spans="1:41" x14ac:dyDescent="0.3">
      <c r="A144" t="s">
        <v>0</v>
      </c>
      <c r="B144" s="1">
        <v>42481</v>
      </c>
      <c r="C144" s="3">
        <v>0.84117148148148146</v>
      </c>
      <c r="D144" t="s">
        <v>41</v>
      </c>
      <c r="E144" t="s">
        <v>45</v>
      </c>
      <c r="F144">
        <v>-0.12</v>
      </c>
      <c r="J144">
        <v>-0.12</v>
      </c>
      <c r="U144">
        <v>-0.12</v>
      </c>
      <c r="V144">
        <v>-0.13995099999999999</v>
      </c>
      <c r="W144">
        <v>-1.75E-4</v>
      </c>
      <c r="X144">
        <v>0.03</v>
      </c>
      <c r="Y144">
        <v>5.7260000000000002E-3</v>
      </c>
      <c r="Z144">
        <v>1</v>
      </c>
    </row>
    <row r="145" spans="1:37" x14ac:dyDescent="0.3">
      <c r="A145" t="s">
        <v>0</v>
      </c>
      <c r="B145" s="1">
        <v>42481</v>
      </c>
      <c r="C145" s="3">
        <v>0.84119317129629634</v>
      </c>
      <c r="D145" t="s">
        <v>41</v>
      </c>
      <c r="E145" t="s">
        <v>54</v>
      </c>
      <c r="F145">
        <v>-0.12</v>
      </c>
      <c r="G145">
        <v>64.307034000000002</v>
      </c>
      <c r="H145">
        <v>29.35</v>
      </c>
      <c r="AJ145">
        <v>0.20499999999999999</v>
      </c>
      <c r="AK145">
        <v>-100</v>
      </c>
    </row>
    <row r="146" spans="1:37" x14ac:dyDescent="0.3">
      <c r="A146" t="s">
        <v>0</v>
      </c>
      <c r="B146" s="1">
        <v>42481</v>
      </c>
      <c r="C146" s="3">
        <v>0.84120620370370369</v>
      </c>
      <c r="D146" t="s">
        <v>41</v>
      </c>
      <c r="E146" t="s">
        <v>45</v>
      </c>
      <c r="F146">
        <v>-0.15</v>
      </c>
      <c r="J146">
        <v>-0.15</v>
      </c>
      <c r="U146">
        <v>-0.15</v>
      </c>
      <c r="V146">
        <v>-0.13327900000000001</v>
      </c>
      <c r="W146">
        <v>-1.0399999999999999E-3</v>
      </c>
      <c r="X146">
        <v>0.03</v>
      </c>
      <c r="Y146">
        <v>5.6140000000000001E-3</v>
      </c>
      <c r="Z146">
        <v>1</v>
      </c>
    </row>
    <row r="147" spans="1:37" x14ac:dyDescent="0.3">
      <c r="A147" t="s">
        <v>0</v>
      </c>
      <c r="B147" s="1">
        <v>42481</v>
      </c>
      <c r="C147" s="3">
        <v>0.84122841435185192</v>
      </c>
      <c r="D147" t="s">
        <v>41</v>
      </c>
      <c r="E147" t="s">
        <v>54</v>
      </c>
      <c r="F147">
        <v>-0.15</v>
      </c>
      <c r="G147">
        <v>64.305384000000004</v>
      </c>
      <c r="H147">
        <v>29.35</v>
      </c>
      <c r="AJ147">
        <v>0.22500000000000001</v>
      </c>
      <c r="AK147">
        <v>-100</v>
      </c>
    </row>
    <row r="148" spans="1:37" x14ac:dyDescent="0.3">
      <c r="A148" t="s">
        <v>0</v>
      </c>
      <c r="B148" s="1">
        <v>42481</v>
      </c>
      <c r="C148" s="3">
        <v>0.84124092592592603</v>
      </c>
      <c r="D148" t="s">
        <v>41</v>
      </c>
      <c r="E148" t="s">
        <v>45</v>
      </c>
      <c r="F148">
        <v>-0.13</v>
      </c>
      <c r="J148">
        <v>-0.13</v>
      </c>
      <c r="U148">
        <v>-0.13</v>
      </c>
      <c r="V148">
        <v>-0.124594</v>
      </c>
      <c r="W148">
        <v>-2.6719999999999999E-3</v>
      </c>
      <c r="X148">
        <v>-0.02</v>
      </c>
      <c r="Y148">
        <v>5.7450000000000001E-3</v>
      </c>
      <c r="Z148">
        <v>1</v>
      </c>
    </row>
    <row r="149" spans="1:37" x14ac:dyDescent="0.3">
      <c r="A149" t="s">
        <v>0</v>
      </c>
      <c r="B149" s="1">
        <v>42481</v>
      </c>
      <c r="C149" s="3">
        <v>0.84126365740740738</v>
      </c>
      <c r="D149" t="s">
        <v>41</v>
      </c>
      <c r="E149" t="s">
        <v>54</v>
      </c>
      <c r="F149">
        <v>-0.13</v>
      </c>
      <c r="G149">
        <v>64.305591000000007</v>
      </c>
      <c r="H149">
        <v>29.35</v>
      </c>
      <c r="AJ149">
        <v>0.2</v>
      </c>
      <c r="AK149">
        <v>-100</v>
      </c>
    </row>
    <row r="150" spans="1:37" x14ac:dyDescent="0.3">
      <c r="A150" t="s">
        <v>0</v>
      </c>
      <c r="B150" s="1">
        <v>42481</v>
      </c>
      <c r="C150" s="3">
        <v>0.84127564814814815</v>
      </c>
      <c r="D150" t="s">
        <v>41</v>
      </c>
      <c r="E150" t="s">
        <v>45</v>
      </c>
      <c r="F150">
        <v>-0.15</v>
      </c>
      <c r="J150">
        <v>-0.15</v>
      </c>
      <c r="U150">
        <v>-0.15</v>
      </c>
      <c r="V150">
        <v>-0.117849</v>
      </c>
      <c r="W150">
        <v>-3.7919999999999998E-3</v>
      </c>
      <c r="X150">
        <v>0.02</v>
      </c>
      <c r="Y150">
        <v>5.9670000000000001E-3</v>
      </c>
      <c r="Z150">
        <v>1</v>
      </c>
    </row>
    <row r="151" spans="1:37" x14ac:dyDescent="0.3">
      <c r="A151" t="s">
        <v>0</v>
      </c>
      <c r="B151" s="1">
        <v>42481</v>
      </c>
      <c r="C151" s="3">
        <v>0.84129888888888882</v>
      </c>
      <c r="D151" t="s">
        <v>41</v>
      </c>
      <c r="E151" t="s">
        <v>54</v>
      </c>
      <c r="F151">
        <v>-0.15</v>
      </c>
      <c r="G151">
        <v>64.306550999999999</v>
      </c>
      <c r="H151">
        <v>29.35</v>
      </c>
      <c r="AJ151">
        <v>0.20374999999999999</v>
      </c>
      <c r="AK151">
        <v>-100</v>
      </c>
    </row>
    <row r="152" spans="1:37" x14ac:dyDescent="0.3">
      <c r="A152" t="s">
        <v>0</v>
      </c>
      <c r="B152" s="1">
        <v>42481</v>
      </c>
      <c r="C152" s="3">
        <v>0.84131037037037038</v>
      </c>
      <c r="D152" t="s">
        <v>41</v>
      </c>
      <c r="E152" t="s">
        <v>45</v>
      </c>
      <c r="F152">
        <v>-0.13</v>
      </c>
      <c r="J152">
        <v>-0.13</v>
      </c>
      <c r="U152">
        <v>-0.13</v>
      </c>
      <c r="V152">
        <v>-0.116976</v>
      </c>
      <c r="W152">
        <v>-3.627E-3</v>
      </c>
      <c r="X152">
        <v>-0.02</v>
      </c>
      <c r="Y152">
        <v>5.7939999999999997E-3</v>
      </c>
      <c r="Z152">
        <v>1</v>
      </c>
    </row>
    <row r="153" spans="1:37" x14ac:dyDescent="0.3">
      <c r="A153" t="s">
        <v>0</v>
      </c>
      <c r="B153" s="1">
        <v>42481</v>
      </c>
      <c r="C153" s="3">
        <v>0.84133413194444451</v>
      </c>
      <c r="D153" t="s">
        <v>41</v>
      </c>
      <c r="E153" t="s">
        <v>54</v>
      </c>
      <c r="F153">
        <v>-0.13</v>
      </c>
      <c r="G153">
        <v>64.306393</v>
      </c>
      <c r="H153">
        <v>29.35</v>
      </c>
      <c r="AJ153">
        <v>0.21</v>
      </c>
      <c r="AK153">
        <v>-100</v>
      </c>
    </row>
    <row r="154" spans="1:37" x14ac:dyDescent="0.3">
      <c r="A154" t="s">
        <v>0</v>
      </c>
      <c r="B154" s="1">
        <v>42481</v>
      </c>
      <c r="C154" s="3">
        <v>0.8413450925925926</v>
      </c>
      <c r="D154" t="s">
        <v>41</v>
      </c>
      <c r="E154" t="s">
        <v>45</v>
      </c>
      <c r="F154">
        <v>-0.13</v>
      </c>
      <c r="J154">
        <v>-0.13</v>
      </c>
      <c r="U154">
        <v>-0.13</v>
      </c>
      <c r="V154">
        <v>-0.122792</v>
      </c>
      <c r="W154">
        <v>-2.5209999999999998E-3</v>
      </c>
      <c r="X154">
        <v>0</v>
      </c>
      <c r="Y154">
        <v>5.084E-3</v>
      </c>
      <c r="Z154">
        <v>1</v>
      </c>
    </row>
    <row r="155" spans="1:37" x14ac:dyDescent="0.3">
      <c r="A155" t="s">
        <v>0</v>
      </c>
      <c r="B155" s="1">
        <v>42481</v>
      </c>
      <c r="C155" s="3">
        <v>0.84136937500000009</v>
      </c>
      <c r="D155" t="s">
        <v>41</v>
      </c>
      <c r="E155" t="s">
        <v>54</v>
      </c>
      <c r="F155">
        <v>-0.13</v>
      </c>
      <c r="G155">
        <v>64.307038000000006</v>
      </c>
      <c r="H155">
        <v>29.35</v>
      </c>
      <c r="AJ155">
        <v>0.20125000000000001</v>
      </c>
      <c r="AK155">
        <v>-100</v>
      </c>
    </row>
    <row r="156" spans="1:37" x14ac:dyDescent="0.3">
      <c r="A156" t="s">
        <v>0</v>
      </c>
      <c r="B156" s="1">
        <v>42481</v>
      </c>
      <c r="C156" s="3">
        <v>0.84137981481481472</v>
      </c>
      <c r="D156" t="s">
        <v>41</v>
      </c>
      <c r="E156" t="s">
        <v>45</v>
      </c>
      <c r="F156">
        <v>-0.13</v>
      </c>
      <c r="J156">
        <v>-0.13</v>
      </c>
      <c r="U156">
        <v>-0.13</v>
      </c>
      <c r="V156">
        <v>-0.131187</v>
      </c>
      <c r="W156">
        <v>-1.3940000000000001E-3</v>
      </c>
      <c r="X156">
        <v>0</v>
      </c>
      <c r="Y156">
        <v>4.2079999999999999E-3</v>
      </c>
      <c r="Z156">
        <v>1</v>
      </c>
    </row>
    <row r="157" spans="1:37" x14ac:dyDescent="0.3">
      <c r="A157" t="s">
        <v>0</v>
      </c>
      <c r="B157" s="1">
        <v>42481</v>
      </c>
      <c r="C157" s="3">
        <v>0.84140490740740737</v>
      </c>
      <c r="D157" t="s">
        <v>41</v>
      </c>
      <c r="E157" t="s">
        <v>54</v>
      </c>
      <c r="F157">
        <v>-0.13</v>
      </c>
      <c r="G157">
        <v>64.305937</v>
      </c>
      <c r="H157">
        <v>29.35</v>
      </c>
      <c r="AJ157">
        <v>0.20499999999999999</v>
      </c>
      <c r="AK157">
        <v>-100</v>
      </c>
    </row>
    <row r="158" spans="1:37" x14ac:dyDescent="0.3">
      <c r="A158" t="s">
        <v>0</v>
      </c>
      <c r="B158" s="1">
        <v>42481</v>
      </c>
      <c r="C158" s="3">
        <v>0.84141453703703706</v>
      </c>
      <c r="D158" t="s">
        <v>41</v>
      </c>
      <c r="E158" t="s">
        <v>45</v>
      </c>
      <c r="F158">
        <v>-0.12</v>
      </c>
      <c r="J158">
        <v>-0.12</v>
      </c>
      <c r="U158">
        <v>-0.12</v>
      </c>
      <c r="V158">
        <v>-0.13667499999999999</v>
      </c>
      <c r="W158">
        <v>-7.3099999999999999E-4</v>
      </c>
      <c r="X158">
        <v>-0.01</v>
      </c>
      <c r="Y158">
        <v>3.5070000000000001E-3</v>
      </c>
      <c r="Z158">
        <v>1</v>
      </c>
    </row>
    <row r="159" spans="1:37" x14ac:dyDescent="0.3">
      <c r="A159" t="s">
        <v>0</v>
      </c>
      <c r="B159" s="1">
        <v>42481</v>
      </c>
      <c r="C159" s="3">
        <v>0.84143885416666675</v>
      </c>
      <c r="D159" t="s">
        <v>41</v>
      </c>
      <c r="E159" t="s">
        <v>68</v>
      </c>
      <c r="K159">
        <v>1023.772949</v>
      </c>
      <c r="L159">
        <v>21.85</v>
      </c>
      <c r="M159">
        <v>26.199860000000001</v>
      </c>
      <c r="N159">
        <v>22.273254000000001</v>
      </c>
    </row>
    <row r="160" spans="1:37" x14ac:dyDescent="0.3">
      <c r="A160" t="s">
        <v>0</v>
      </c>
      <c r="B160" s="1">
        <v>42481</v>
      </c>
      <c r="C160" s="3">
        <v>0.84144241898148142</v>
      </c>
      <c r="D160" t="s">
        <v>41</v>
      </c>
      <c r="E160" t="s">
        <v>54</v>
      </c>
      <c r="F160">
        <v>-0.12</v>
      </c>
      <c r="G160">
        <v>64.305655000000002</v>
      </c>
      <c r="H160">
        <v>29.35</v>
      </c>
      <c r="AJ160">
        <v>0.20374999999999999</v>
      </c>
      <c r="AK160">
        <v>-100</v>
      </c>
    </row>
    <row r="161" spans="1:41" x14ac:dyDescent="0.3">
      <c r="A161" t="s">
        <v>0</v>
      </c>
      <c r="B161" s="1">
        <v>42481</v>
      </c>
      <c r="C161" s="3">
        <v>0.84144925925925929</v>
      </c>
      <c r="D161" t="s">
        <v>41</v>
      </c>
      <c r="E161" t="s">
        <v>45</v>
      </c>
      <c r="F161">
        <v>-0.14000000000000001</v>
      </c>
      <c r="J161">
        <v>-0.14000000000000001</v>
      </c>
      <c r="U161">
        <v>-0.14000000000000001</v>
      </c>
      <c r="V161">
        <v>-0.13731299999999999</v>
      </c>
      <c r="W161">
        <v>-3.2499999999999999E-4</v>
      </c>
      <c r="X161">
        <v>0.02</v>
      </c>
      <c r="Y161">
        <v>2.895E-3</v>
      </c>
      <c r="Z161">
        <v>1</v>
      </c>
    </row>
    <row r="162" spans="1:41" x14ac:dyDescent="0.3">
      <c r="A162" t="s">
        <v>0</v>
      </c>
      <c r="B162" s="1">
        <v>42481</v>
      </c>
      <c r="C162" s="3">
        <v>0.84147540509259267</v>
      </c>
      <c r="D162" t="s">
        <v>41</v>
      </c>
      <c r="E162" t="s">
        <v>54</v>
      </c>
      <c r="F162">
        <v>-0.14000000000000001</v>
      </c>
      <c r="G162">
        <v>64.305204000000003</v>
      </c>
      <c r="H162">
        <v>29.35</v>
      </c>
      <c r="AJ162">
        <v>0.22875000000000001</v>
      </c>
      <c r="AK162">
        <v>-100</v>
      </c>
    </row>
    <row r="163" spans="1:41" x14ac:dyDescent="0.3">
      <c r="A163" t="s">
        <v>0</v>
      </c>
      <c r="B163" s="1">
        <v>42481</v>
      </c>
      <c r="C163" s="3">
        <v>0.84148398148148151</v>
      </c>
      <c r="D163" t="s">
        <v>41</v>
      </c>
      <c r="E163" t="s">
        <v>45</v>
      </c>
      <c r="F163">
        <v>-0.08</v>
      </c>
      <c r="J163">
        <v>-0.08</v>
      </c>
      <c r="U163">
        <v>-0.08</v>
      </c>
      <c r="V163">
        <v>-0.134717</v>
      </c>
      <c r="W163">
        <v>1.8000000000000001E-4</v>
      </c>
      <c r="X163">
        <v>-0.06</v>
      </c>
      <c r="Y163">
        <v>2.1129999999999999E-3</v>
      </c>
      <c r="Z163">
        <v>1</v>
      </c>
    </row>
    <row r="164" spans="1:41" x14ac:dyDescent="0.3">
      <c r="A164" t="s">
        <v>0</v>
      </c>
      <c r="B164" s="1">
        <v>42481</v>
      </c>
      <c r="C164" s="3">
        <v>0.84151063657407399</v>
      </c>
      <c r="D164" t="s">
        <v>41</v>
      </c>
      <c r="E164" t="s">
        <v>54</v>
      </c>
      <c r="F164">
        <v>-0.08</v>
      </c>
      <c r="G164">
        <v>64.307775000000007</v>
      </c>
      <c r="H164">
        <v>29.35</v>
      </c>
      <c r="AJ164">
        <v>0.23</v>
      </c>
      <c r="AK164">
        <v>-100</v>
      </c>
    </row>
    <row r="165" spans="1:41" x14ac:dyDescent="0.3">
      <c r="A165" t="s">
        <v>0</v>
      </c>
      <c r="B165" s="1">
        <v>42481</v>
      </c>
      <c r="C165" s="3">
        <v>0.84151871527777777</v>
      </c>
      <c r="D165" t="s">
        <v>41</v>
      </c>
      <c r="E165" t="s">
        <v>45</v>
      </c>
      <c r="F165">
        <v>-0.14000000000000001</v>
      </c>
      <c r="J165">
        <v>-0.14000000000000001</v>
      </c>
      <c r="U165">
        <v>-0.14000000000000001</v>
      </c>
      <c r="V165">
        <v>-0.13126299999999999</v>
      </c>
      <c r="W165">
        <v>8.2700000000000004E-4</v>
      </c>
      <c r="X165">
        <v>0.06</v>
      </c>
      <c r="Y165">
        <v>1.191E-3</v>
      </c>
      <c r="Z165">
        <v>1</v>
      </c>
    </row>
    <row r="166" spans="1:41" x14ac:dyDescent="0.3">
      <c r="A166" t="s">
        <v>0</v>
      </c>
      <c r="B166" s="1">
        <v>42481</v>
      </c>
      <c r="C166" s="3">
        <v>0.84154587962962957</v>
      </c>
      <c r="D166" t="s">
        <v>41</v>
      </c>
      <c r="E166" t="s">
        <v>54</v>
      </c>
      <c r="F166">
        <v>-0.14000000000000001</v>
      </c>
      <c r="G166">
        <v>64.306340000000006</v>
      </c>
      <c r="H166">
        <v>29.35</v>
      </c>
      <c r="AJ166">
        <v>0.22750000000000001</v>
      </c>
      <c r="AK166">
        <v>-100</v>
      </c>
    </row>
    <row r="167" spans="1:41" x14ac:dyDescent="0.3">
      <c r="A167" t="s">
        <v>0</v>
      </c>
      <c r="B167" s="1">
        <v>42481</v>
      </c>
      <c r="C167" s="3">
        <v>0.84155342592592586</v>
      </c>
      <c r="D167" t="s">
        <v>41</v>
      </c>
      <c r="E167" t="s">
        <v>45</v>
      </c>
      <c r="F167">
        <v>-0.13</v>
      </c>
      <c r="J167">
        <v>-0.13</v>
      </c>
      <c r="U167">
        <v>-0.13</v>
      </c>
      <c r="V167">
        <v>-0.12803600000000001</v>
      </c>
      <c r="W167">
        <v>1.261E-3</v>
      </c>
      <c r="X167">
        <v>-0.01</v>
      </c>
      <c r="Y167">
        <v>4.5199999999999998E-4</v>
      </c>
      <c r="Z167">
        <v>1</v>
      </c>
    </row>
    <row r="168" spans="1:41" x14ac:dyDescent="0.3">
      <c r="A168" t="s">
        <v>0</v>
      </c>
      <c r="B168" s="1">
        <v>42481</v>
      </c>
      <c r="C168" s="3">
        <v>0.84157297453703706</v>
      </c>
      <c r="D168" t="s">
        <v>41</v>
      </c>
      <c r="E168" t="s">
        <v>50</v>
      </c>
      <c r="AO168" t="s">
        <v>66</v>
      </c>
    </row>
    <row r="169" spans="1:41" x14ac:dyDescent="0.3">
      <c r="A169" t="s">
        <v>0</v>
      </c>
      <c r="B169" s="1">
        <v>42481</v>
      </c>
      <c r="C169" s="3">
        <v>0.84157314814814821</v>
      </c>
      <c r="D169" t="s">
        <v>41</v>
      </c>
      <c r="E169" t="s">
        <v>50</v>
      </c>
      <c r="AO169" t="s">
        <v>67</v>
      </c>
    </row>
    <row r="170" spans="1:41" x14ac:dyDescent="0.3">
      <c r="A170" t="s">
        <v>0</v>
      </c>
      <c r="B170" s="1">
        <v>42481</v>
      </c>
      <c r="C170" s="3">
        <v>0.84157315972222213</v>
      </c>
      <c r="D170" t="s">
        <v>41</v>
      </c>
      <c r="E170" t="s">
        <v>50</v>
      </c>
      <c r="AO170" t="s">
        <v>52</v>
      </c>
    </row>
    <row r="171" spans="1:41" x14ac:dyDescent="0.3">
      <c r="A171" t="s">
        <v>0</v>
      </c>
      <c r="B171" s="1">
        <v>42481</v>
      </c>
      <c r="C171" s="3">
        <v>0.84157318287037031</v>
      </c>
      <c r="D171" t="s">
        <v>41</v>
      </c>
      <c r="E171" t="s">
        <v>50</v>
      </c>
      <c r="AO171" t="s">
        <v>53</v>
      </c>
    </row>
    <row r="172" spans="1:41" x14ac:dyDescent="0.3">
      <c r="A172" t="s">
        <v>0</v>
      </c>
      <c r="B172" s="1">
        <v>42481</v>
      </c>
      <c r="C172" s="3">
        <v>0.84158616898148153</v>
      </c>
      <c r="D172" t="s">
        <v>41</v>
      </c>
      <c r="E172" t="s">
        <v>54</v>
      </c>
      <c r="F172">
        <v>-0.13</v>
      </c>
      <c r="G172">
        <v>64.306151999999997</v>
      </c>
      <c r="H172">
        <v>29.35</v>
      </c>
      <c r="AJ172">
        <v>0.22875000000000001</v>
      </c>
      <c r="AK172">
        <v>-100</v>
      </c>
    </row>
    <row r="173" spans="1:41" x14ac:dyDescent="0.3">
      <c r="A173" t="s">
        <v>0</v>
      </c>
      <c r="B173" s="1">
        <v>42481</v>
      </c>
      <c r="C173" s="3">
        <v>0.84158892361111104</v>
      </c>
      <c r="D173" t="s">
        <v>41</v>
      </c>
      <c r="E173" t="s">
        <v>45</v>
      </c>
      <c r="F173">
        <v>0.54</v>
      </c>
      <c r="J173">
        <v>0.54</v>
      </c>
      <c r="U173">
        <v>0.54</v>
      </c>
      <c r="V173">
        <v>-0.12439799999999999</v>
      </c>
      <c r="W173">
        <v>9.1799999999999998E-4</v>
      </c>
      <c r="X173">
        <v>-0.67</v>
      </c>
      <c r="Y173">
        <v>8.0000000000000007E-5</v>
      </c>
      <c r="Z173">
        <v>1</v>
      </c>
    </row>
    <row r="174" spans="1:41" x14ac:dyDescent="0.3">
      <c r="A174" t="s">
        <v>0</v>
      </c>
      <c r="B174" s="1">
        <v>42481</v>
      </c>
      <c r="C174" s="3">
        <v>0.84161675925925927</v>
      </c>
      <c r="D174" t="s">
        <v>41</v>
      </c>
      <c r="E174" t="s">
        <v>54</v>
      </c>
      <c r="F174">
        <v>0.54</v>
      </c>
      <c r="G174">
        <v>64.306342000000001</v>
      </c>
      <c r="H174">
        <v>29.35</v>
      </c>
      <c r="AJ174">
        <v>0.23125000000000001</v>
      </c>
      <c r="AK174">
        <v>-100</v>
      </c>
    </row>
    <row r="175" spans="1:41" x14ac:dyDescent="0.3">
      <c r="A175" t="s">
        <v>0</v>
      </c>
      <c r="B175" s="1">
        <v>42481</v>
      </c>
      <c r="C175" s="3">
        <v>0.84162334490740742</v>
      </c>
      <c r="D175" t="s">
        <v>41</v>
      </c>
      <c r="E175" t="s">
        <v>45</v>
      </c>
      <c r="F175">
        <v>-0.13</v>
      </c>
      <c r="J175">
        <v>-0.13</v>
      </c>
      <c r="U175">
        <v>-0.13</v>
      </c>
      <c r="V175">
        <v>-0.118587</v>
      </c>
      <c r="W175">
        <v>-5.2099999999999998E-4</v>
      </c>
      <c r="X175">
        <v>0.67</v>
      </c>
      <c r="Y175">
        <v>-4.1999999999999998E-5</v>
      </c>
      <c r="Z175">
        <v>1</v>
      </c>
    </row>
    <row r="176" spans="1:41" x14ac:dyDescent="0.3">
      <c r="A176" t="s">
        <v>0</v>
      </c>
      <c r="B176" s="1">
        <v>42481</v>
      </c>
      <c r="C176" s="3">
        <v>0.84165201388888888</v>
      </c>
      <c r="D176" t="s">
        <v>41</v>
      </c>
      <c r="E176" t="s">
        <v>54</v>
      </c>
      <c r="F176">
        <v>-0.13</v>
      </c>
      <c r="G176">
        <v>64.305231000000006</v>
      </c>
      <c r="H176">
        <v>29.35</v>
      </c>
      <c r="AJ176">
        <v>0.24374999999999999</v>
      </c>
      <c r="AK176">
        <v>-100</v>
      </c>
    </row>
    <row r="177" spans="1:37" x14ac:dyDescent="0.3">
      <c r="A177" t="s">
        <v>0</v>
      </c>
      <c r="B177" s="1">
        <v>42481</v>
      </c>
      <c r="C177" s="3">
        <v>0.84165863425925924</v>
      </c>
      <c r="D177" t="s">
        <v>41</v>
      </c>
      <c r="E177" t="s">
        <v>45</v>
      </c>
      <c r="F177">
        <v>-0.12</v>
      </c>
      <c r="J177">
        <v>-0.12</v>
      </c>
      <c r="U177">
        <v>-0.12</v>
      </c>
      <c r="V177">
        <v>-0.100478</v>
      </c>
      <c r="W177">
        <v>-3.7980000000000002E-3</v>
      </c>
      <c r="X177">
        <v>-0.01</v>
      </c>
      <c r="Y177">
        <v>-1.0900000000000001E-4</v>
      </c>
      <c r="Z177">
        <v>1</v>
      </c>
    </row>
    <row r="178" spans="1:37" x14ac:dyDescent="0.3">
      <c r="A178" t="s">
        <v>0</v>
      </c>
      <c r="B178" s="1">
        <v>42481</v>
      </c>
      <c r="C178" s="3">
        <v>0.84168731481481485</v>
      </c>
      <c r="D178" t="s">
        <v>41</v>
      </c>
      <c r="E178" t="s">
        <v>54</v>
      </c>
      <c r="F178">
        <v>-0.12</v>
      </c>
      <c r="G178">
        <v>64.306636999999995</v>
      </c>
      <c r="H178">
        <v>29.35</v>
      </c>
      <c r="AJ178">
        <v>0.22125</v>
      </c>
      <c r="AK178">
        <v>-100</v>
      </c>
    </row>
    <row r="179" spans="1:37" x14ac:dyDescent="0.3">
      <c r="A179" t="s">
        <v>0</v>
      </c>
      <c r="B179" s="1">
        <v>42481</v>
      </c>
      <c r="C179" s="3">
        <v>0.84169231481481477</v>
      </c>
      <c r="D179" t="s">
        <v>41</v>
      </c>
      <c r="E179" t="s">
        <v>45</v>
      </c>
      <c r="F179">
        <v>-0.13</v>
      </c>
      <c r="J179">
        <v>-0.13</v>
      </c>
      <c r="U179">
        <v>-0.13</v>
      </c>
      <c r="V179">
        <v>-5.0798000000000003E-2</v>
      </c>
      <c r="W179">
        <v>-1.0618000000000001E-2</v>
      </c>
      <c r="X179">
        <v>0.01</v>
      </c>
      <c r="Y179">
        <v>-2.23E-4</v>
      </c>
      <c r="Z179">
        <v>1</v>
      </c>
    </row>
    <row r="180" spans="1:37" x14ac:dyDescent="0.3">
      <c r="A180" t="s">
        <v>0</v>
      </c>
      <c r="B180" s="1">
        <v>42481</v>
      </c>
      <c r="C180" s="3">
        <v>0.84172256944444446</v>
      </c>
      <c r="D180" t="s">
        <v>41</v>
      </c>
      <c r="E180" t="s">
        <v>54</v>
      </c>
      <c r="F180">
        <v>-0.13</v>
      </c>
      <c r="G180">
        <v>64.306635</v>
      </c>
      <c r="H180">
        <v>29.35</v>
      </c>
      <c r="AJ180">
        <v>0.23749999999999999</v>
      </c>
      <c r="AK180">
        <v>-100</v>
      </c>
    </row>
    <row r="181" spans="1:37" x14ac:dyDescent="0.3">
      <c r="A181" t="s">
        <v>0</v>
      </c>
      <c r="B181" s="1">
        <v>42481</v>
      </c>
      <c r="C181" s="3">
        <v>0.84172704861111114</v>
      </c>
      <c r="D181" t="s">
        <v>41</v>
      </c>
      <c r="E181" t="s">
        <v>45</v>
      </c>
      <c r="F181">
        <v>-0.13</v>
      </c>
      <c r="J181">
        <v>-0.13</v>
      </c>
      <c r="U181">
        <v>-0.13</v>
      </c>
      <c r="V181">
        <v>2.1770999999999999E-2</v>
      </c>
      <c r="W181">
        <v>-1.9671000000000001E-2</v>
      </c>
      <c r="X181">
        <v>0</v>
      </c>
      <c r="Y181">
        <v>-4.1100000000000002E-4</v>
      </c>
      <c r="Z181">
        <v>1</v>
      </c>
    </row>
    <row r="182" spans="1:37" x14ac:dyDescent="0.3">
      <c r="A182" t="s">
        <v>0</v>
      </c>
      <c r="B182" s="1">
        <v>42481</v>
      </c>
      <c r="C182" s="3">
        <v>0.84175782407407407</v>
      </c>
      <c r="D182" t="s">
        <v>41</v>
      </c>
      <c r="E182" t="s">
        <v>54</v>
      </c>
      <c r="F182">
        <v>-0.13</v>
      </c>
      <c r="G182">
        <v>64.305801000000002</v>
      </c>
      <c r="H182">
        <v>29.35</v>
      </c>
      <c r="AJ182">
        <v>0.23624999999999999</v>
      </c>
      <c r="AK182">
        <v>-100</v>
      </c>
    </row>
    <row r="183" spans="1:37" x14ac:dyDescent="0.3">
      <c r="A183" t="s">
        <v>0</v>
      </c>
      <c r="B183" s="1">
        <v>42481</v>
      </c>
      <c r="C183" s="3">
        <v>0.84176177083333326</v>
      </c>
      <c r="D183" t="s">
        <v>41</v>
      </c>
      <c r="E183" t="s">
        <v>45</v>
      </c>
      <c r="F183">
        <v>-0.99</v>
      </c>
      <c r="J183">
        <v>-0.99</v>
      </c>
      <c r="U183">
        <v>-0.99</v>
      </c>
      <c r="V183">
        <v>5.9067000000000001E-2</v>
      </c>
      <c r="W183">
        <v>-2.3968E-2</v>
      </c>
      <c r="X183">
        <v>0.86</v>
      </c>
      <c r="Y183">
        <v>-6.2799999999999998E-4</v>
      </c>
      <c r="Z183">
        <v>1</v>
      </c>
    </row>
    <row r="184" spans="1:37" x14ac:dyDescent="0.3">
      <c r="A184" t="s">
        <v>0</v>
      </c>
      <c r="B184" s="1">
        <v>42481</v>
      </c>
      <c r="C184" s="3">
        <v>0.84179305555555561</v>
      </c>
      <c r="D184" t="s">
        <v>41</v>
      </c>
      <c r="E184" t="s">
        <v>54</v>
      </c>
      <c r="F184">
        <v>-0.99</v>
      </c>
      <c r="G184">
        <v>64.306213</v>
      </c>
      <c r="H184">
        <v>29.35</v>
      </c>
      <c r="AJ184">
        <v>0.20374999999999999</v>
      </c>
      <c r="AK184">
        <v>-100</v>
      </c>
    </row>
    <row r="185" spans="1:37" x14ac:dyDescent="0.3">
      <c r="A185" t="s">
        <v>0</v>
      </c>
      <c r="B185" s="1">
        <v>42481</v>
      </c>
      <c r="C185" s="3">
        <v>0.84179649305555548</v>
      </c>
      <c r="D185" t="s">
        <v>41</v>
      </c>
      <c r="E185" t="s">
        <v>45</v>
      </c>
      <c r="F185">
        <v>-1.43</v>
      </c>
      <c r="J185">
        <v>-1.43</v>
      </c>
      <c r="U185">
        <v>-1.43</v>
      </c>
      <c r="V185">
        <v>1.8138000000000001E-2</v>
      </c>
      <c r="W185">
        <v>-1.8488999999999998E-2</v>
      </c>
      <c r="X185">
        <v>0.44</v>
      </c>
      <c r="Y185">
        <v>-7.9100000000000004E-4</v>
      </c>
      <c r="Z185">
        <v>1</v>
      </c>
    </row>
    <row r="186" spans="1:37" x14ac:dyDescent="0.3">
      <c r="A186" t="s">
        <v>0</v>
      </c>
      <c r="B186" s="1">
        <v>42481</v>
      </c>
      <c r="C186" s="3">
        <v>0.84182834490740743</v>
      </c>
      <c r="D186" t="s">
        <v>41</v>
      </c>
      <c r="E186" t="s">
        <v>54</v>
      </c>
      <c r="F186">
        <v>-1.43</v>
      </c>
      <c r="G186">
        <v>64.305706000000001</v>
      </c>
      <c r="H186">
        <v>29.35</v>
      </c>
      <c r="AJ186">
        <v>0.20250000000000001</v>
      </c>
      <c r="AK186">
        <v>-100</v>
      </c>
    </row>
    <row r="187" spans="1:37" x14ac:dyDescent="0.3">
      <c r="A187" t="s">
        <v>0</v>
      </c>
      <c r="B187" s="1">
        <v>42481</v>
      </c>
      <c r="C187" s="3">
        <v>0.84183128472222224</v>
      </c>
      <c r="D187" t="s">
        <v>41</v>
      </c>
      <c r="E187" t="s">
        <v>45</v>
      </c>
      <c r="F187">
        <v>-0.7</v>
      </c>
      <c r="J187">
        <v>-0.7</v>
      </c>
      <c r="U187">
        <v>-0.7</v>
      </c>
      <c r="V187">
        <v>-8.3631999999999998E-2</v>
      </c>
      <c r="W187">
        <v>-5.5110000000000003E-3</v>
      </c>
      <c r="X187">
        <v>-0.73</v>
      </c>
      <c r="Y187">
        <v>-8.34E-4</v>
      </c>
      <c r="Z187">
        <v>1</v>
      </c>
    </row>
    <row r="188" spans="1:37" x14ac:dyDescent="0.3">
      <c r="A188" t="s">
        <v>0</v>
      </c>
      <c r="B188" s="1">
        <v>42481</v>
      </c>
      <c r="C188" s="3">
        <v>0.84186362268518522</v>
      </c>
      <c r="D188" t="s">
        <v>41</v>
      </c>
      <c r="E188" t="s">
        <v>54</v>
      </c>
      <c r="F188">
        <v>-0.7</v>
      </c>
      <c r="G188">
        <v>64.306877999999998</v>
      </c>
      <c r="H188">
        <v>29.35</v>
      </c>
      <c r="AJ188">
        <v>0.20125000000000001</v>
      </c>
      <c r="AK188">
        <v>-100</v>
      </c>
    </row>
    <row r="189" spans="1:37" x14ac:dyDescent="0.3">
      <c r="A189" t="s">
        <v>0</v>
      </c>
      <c r="B189" s="1">
        <v>42481</v>
      </c>
      <c r="C189" s="3">
        <v>0.84186657407407406</v>
      </c>
      <c r="D189" t="s">
        <v>41</v>
      </c>
      <c r="E189" t="s">
        <v>45</v>
      </c>
      <c r="F189">
        <v>-1.02</v>
      </c>
      <c r="J189">
        <v>-1.02</v>
      </c>
      <c r="U189">
        <v>-1.02</v>
      </c>
      <c r="V189">
        <v>-0.239227</v>
      </c>
      <c r="W189">
        <v>1.4180999999999999E-2</v>
      </c>
      <c r="X189">
        <v>0.32</v>
      </c>
      <c r="Y189">
        <v>-6.8800000000000003E-4</v>
      </c>
      <c r="Z189">
        <v>1</v>
      </c>
    </row>
    <row r="190" spans="1:37" x14ac:dyDescent="0.3">
      <c r="A190" t="s">
        <v>0</v>
      </c>
      <c r="B190" s="1">
        <v>42481</v>
      </c>
      <c r="C190" s="3">
        <v>0.84189888888888886</v>
      </c>
      <c r="D190" t="s">
        <v>41</v>
      </c>
      <c r="E190" t="s">
        <v>54</v>
      </c>
      <c r="F190">
        <v>-1.02</v>
      </c>
      <c r="G190">
        <v>64.306702999999999</v>
      </c>
      <c r="H190">
        <v>29.35</v>
      </c>
      <c r="AJ190">
        <v>0.20250000000000001</v>
      </c>
      <c r="AK190">
        <v>-100</v>
      </c>
    </row>
    <row r="191" spans="1:37" x14ac:dyDescent="0.3">
      <c r="A191" t="s">
        <v>0</v>
      </c>
      <c r="B191" s="1">
        <v>42481</v>
      </c>
      <c r="C191" s="3">
        <v>0.8419018402777777</v>
      </c>
      <c r="D191" t="s">
        <v>41</v>
      </c>
      <c r="E191" t="s">
        <v>45</v>
      </c>
      <c r="F191">
        <v>-2.37</v>
      </c>
      <c r="J191">
        <v>-2.37</v>
      </c>
      <c r="U191">
        <v>-2.37</v>
      </c>
      <c r="V191">
        <v>-0.47549599999999997</v>
      </c>
      <c r="W191">
        <v>4.4125999999999999E-2</v>
      </c>
      <c r="X191">
        <v>1.35</v>
      </c>
      <c r="Y191">
        <v>-2.5500000000000002E-4</v>
      </c>
      <c r="Z191">
        <v>1</v>
      </c>
    </row>
    <row r="192" spans="1:37" x14ac:dyDescent="0.3">
      <c r="A192" t="s">
        <v>0</v>
      </c>
      <c r="B192" s="1">
        <v>42481</v>
      </c>
      <c r="C192" s="3">
        <v>0.84193415509259262</v>
      </c>
      <c r="D192" t="s">
        <v>41</v>
      </c>
      <c r="E192" t="s">
        <v>54</v>
      </c>
      <c r="F192">
        <v>-2.37</v>
      </c>
      <c r="G192">
        <v>64.305217999999996</v>
      </c>
      <c r="H192">
        <v>29.35</v>
      </c>
      <c r="AJ192">
        <v>0.21875</v>
      </c>
      <c r="AK192">
        <v>-100</v>
      </c>
    </row>
    <row r="193" spans="1:41" x14ac:dyDescent="0.3">
      <c r="A193" t="s">
        <v>0</v>
      </c>
      <c r="B193" s="1">
        <v>42481</v>
      </c>
      <c r="C193" s="3">
        <v>0.84196572916666668</v>
      </c>
      <c r="D193" t="s">
        <v>41</v>
      </c>
      <c r="E193" t="s">
        <v>69</v>
      </c>
    </row>
    <row r="194" spans="1:41" x14ac:dyDescent="0.3">
      <c r="A194" t="s">
        <v>0</v>
      </c>
      <c r="B194" s="1">
        <v>42481</v>
      </c>
      <c r="C194" s="3">
        <v>0.84193540509259257</v>
      </c>
      <c r="D194" t="s">
        <v>41</v>
      </c>
      <c r="E194" t="s">
        <v>45</v>
      </c>
      <c r="F194">
        <v>1.23</v>
      </c>
      <c r="J194">
        <v>1.23</v>
      </c>
      <c r="U194">
        <v>1.23</v>
      </c>
      <c r="V194">
        <v>-0.75162499999999999</v>
      </c>
      <c r="W194">
        <v>8.0531000000000005E-2</v>
      </c>
      <c r="X194">
        <v>-3.6</v>
      </c>
      <c r="Y194">
        <v>4.9799999999999996E-4</v>
      </c>
      <c r="Z194">
        <v>1</v>
      </c>
    </row>
    <row r="195" spans="1:41" x14ac:dyDescent="0.3">
      <c r="A195" t="s">
        <v>0</v>
      </c>
      <c r="B195" s="1">
        <v>42481</v>
      </c>
      <c r="C195" s="3">
        <v>0.84197008101851845</v>
      </c>
      <c r="D195" t="s">
        <v>41</v>
      </c>
      <c r="E195" t="s">
        <v>45</v>
      </c>
      <c r="F195">
        <v>-1.7</v>
      </c>
      <c r="J195">
        <v>-1.7</v>
      </c>
      <c r="U195">
        <v>-1.7</v>
      </c>
      <c r="V195">
        <v>-0.96569300000000002</v>
      </c>
      <c r="W195">
        <v>0.113173</v>
      </c>
      <c r="X195">
        <v>2.93</v>
      </c>
      <c r="Y195">
        <v>1.48E-3</v>
      </c>
      <c r="Z195">
        <v>1</v>
      </c>
    </row>
    <row r="196" spans="1:41" x14ac:dyDescent="0.3">
      <c r="A196" t="s">
        <v>0</v>
      </c>
      <c r="B196" s="1">
        <v>42481</v>
      </c>
      <c r="C196" s="3">
        <v>0.84197187500000004</v>
      </c>
      <c r="D196" t="s">
        <v>41</v>
      </c>
      <c r="E196" t="s">
        <v>54</v>
      </c>
      <c r="F196">
        <v>-1.7</v>
      </c>
      <c r="G196">
        <v>64.306638000000007</v>
      </c>
      <c r="H196">
        <v>29.35</v>
      </c>
      <c r="AJ196">
        <v>0.20624999999999999</v>
      </c>
      <c r="AK196">
        <v>-100</v>
      </c>
    </row>
    <row r="197" spans="1:41" x14ac:dyDescent="0.3">
      <c r="A197" t="s">
        <v>0</v>
      </c>
      <c r="B197" s="1">
        <v>42481</v>
      </c>
      <c r="C197" s="3">
        <v>0.84200353009259254</v>
      </c>
      <c r="D197" t="s">
        <v>41</v>
      </c>
      <c r="E197" t="s">
        <v>54</v>
      </c>
      <c r="F197">
        <v>-1.7</v>
      </c>
      <c r="G197">
        <v>64.307035999999997</v>
      </c>
      <c r="H197">
        <v>29.35</v>
      </c>
      <c r="AJ197">
        <v>0.23</v>
      </c>
      <c r="AK197">
        <v>-100</v>
      </c>
    </row>
    <row r="198" spans="1:41" x14ac:dyDescent="0.3">
      <c r="A198" t="s">
        <v>0</v>
      </c>
      <c r="B198" s="1">
        <v>42481</v>
      </c>
      <c r="C198" s="3">
        <v>0.84200480324074078</v>
      </c>
      <c r="D198" t="s">
        <v>41</v>
      </c>
      <c r="E198" t="s">
        <v>45</v>
      </c>
      <c r="F198">
        <v>0.84</v>
      </c>
      <c r="J198">
        <v>0.84</v>
      </c>
      <c r="U198">
        <v>0.84</v>
      </c>
      <c r="V198">
        <v>-1.07335</v>
      </c>
      <c r="W198">
        <v>0.13548299999999999</v>
      </c>
      <c r="X198">
        <v>-2.54</v>
      </c>
      <c r="Y198">
        <v>2.5479999999999999E-3</v>
      </c>
      <c r="Z198">
        <v>1</v>
      </c>
    </row>
    <row r="199" spans="1:41" x14ac:dyDescent="0.3">
      <c r="A199" t="s">
        <v>0</v>
      </c>
      <c r="B199" s="1">
        <v>42481</v>
      </c>
      <c r="C199" s="3">
        <v>0.84203954861111108</v>
      </c>
      <c r="D199" t="s">
        <v>41</v>
      </c>
      <c r="E199" t="s">
        <v>45</v>
      </c>
      <c r="F199">
        <v>-1.31</v>
      </c>
      <c r="J199">
        <v>-1.31</v>
      </c>
      <c r="U199">
        <v>-1.31</v>
      </c>
      <c r="V199">
        <v>-1.0618289999999999</v>
      </c>
      <c r="W199">
        <v>0.138683</v>
      </c>
      <c r="X199">
        <v>2.15</v>
      </c>
      <c r="Y199">
        <v>3.5460000000000001E-3</v>
      </c>
      <c r="Z199">
        <v>1</v>
      </c>
    </row>
    <row r="200" spans="1:41" x14ac:dyDescent="0.3">
      <c r="A200" t="s">
        <v>0</v>
      </c>
      <c r="B200" s="1">
        <v>42481</v>
      </c>
      <c r="C200" s="3">
        <v>0.84204131944444438</v>
      </c>
      <c r="D200" t="s">
        <v>41</v>
      </c>
      <c r="E200" t="s">
        <v>54</v>
      </c>
      <c r="F200">
        <v>-1.31</v>
      </c>
      <c r="G200">
        <v>64.306646000000001</v>
      </c>
      <c r="H200">
        <v>29.35</v>
      </c>
      <c r="AJ200">
        <v>0.23375000000000001</v>
      </c>
      <c r="AK200">
        <v>-100</v>
      </c>
    </row>
    <row r="201" spans="1:41" x14ac:dyDescent="0.3">
      <c r="A201" t="s">
        <v>0</v>
      </c>
      <c r="B201" s="1">
        <v>42481</v>
      </c>
      <c r="C201" s="3">
        <v>0.84207425925925927</v>
      </c>
      <c r="D201" t="s">
        <v>41</v>
      </c>
      <c r="E201" t="s">
        <v>45</v>
      </c>
      <c r="F201">
        <v>-0.13</v>
      </c>
      <c r="J201">
        <v>-0.13</v>
      </c>
      <c r="U201">
        <v>-0.13</v>
      </c>
      <c r="V201">
        <v>-0.89752399999999999</v>
      </c>
      <c r="W201">
        <v>0.113304</v>
      </c>
      <c r="X201">
        <v>-1.18</v>
      </c>
      <c r="Y201">
        <v>4.2880000000000001E-3</v>
      </c>
      <c r="Z201">
        <v>1</v>
      </c>
    </row>
    <row r="202" spans="1:41" x14ac:dyDescent="0.3">
      <c r="A202" t="s">
        <v>0</v>
      </c>
      <c r="B202" s="1">
        <v>42481</v>
      </c>
      <c r="C202" s="3">
        <v>0.84207570601851855</v>
      </c>
      <c r="D202" t="s">
        <v>41</v>
      </c>
      <c r="E202" t="s">
        <v>54</v>
      </c>
      <c r="F202">
        <v>-0.13</v>
      </c>
      <c r="G202">
        <v>64.306370000000001</v>
      </c>
      <c r="H202">
        <v>29.35</v>
      </c>
      <c r="AJ202">
        <v>0.22750000000000001</v>
      </c>
      <c r="AK202">
        <v>-100</v>
      </c>
    </row>
    <row r="203" spans="1:41" x14ac:dyDescent="0.3">
      <c r="A203" t="s">
        <v>0</v>
      </c>
      <c r="B203" s="1">
        <v>42481</v>
      </c>
      <c r="C203" s="3">
        <v>0.84210315972222227</v>
      </c>
      <c r="D203" t="s">
        <v>41</v>
      </c>
      <c r="E203" t="s">
        <v>50</v>
      </c>
      <c r="AO203" t="s">
        <v>66</v>
      </c>
    </row>
    <row r="204" spans="1:41" x14ac:dyDescent="0.3">
      <c r="A204" t="s">
        <v>0</v>
      </c>
      <c r="B204" s="1">
        <v>42481</v>
      </c>
      <c r="C204" s="3">
        <v>0.84210333333333331</v>
      </c>
      <c r="D204" t="s">
        <v>41</v>
      </c>
      <c r="E204" t="s">
        <v>50</v>
      </c>
      <c r="AO204" t="s">
        <v>67</v>
      </c>
    </row>
    <row r="205" spans="1:41" x14ac:dyDescent="0.3">
      <c r="A205" t="s">
        <v>0</v>
      </c>
      <c r="B205" s="1">
        <v>42481</v>
      </c>
      <c r="C205" s="3">
        <v>0.84210334490740735</v>
      </c>
      <c r="D205" t="s">
        <v>41</v>
      </c>
      <c r="E205" t="s">
        <v>50</v>
      </c>
      <c r="AO205" t="s">
        <v>52</v>
      </c>
    </row>
    <row r="206" spans="1:41" x14ac:dyDescent="0.3">
      <c r="A206" t="s">
        <v>0</v>
      </c>
      <c r="B206" s="1">
        <v>42481</v>
      </c>
      <c r="C206" s="3">
        <v>0.84210336805555552</v>
      </c>
      <c r="D206" t="s">
        <v>41</v>
      </c>
      <c r="E206" t="s">
        <v>50</v>
      </c>
      <c r="AO206" t="s">
        <v>53</v>
      </c>
    </row>
    <row r="207" spans="1:41" x14ac:dyDescent="0.3">
      <c r="A207" t="s">
        <v>0</v>
      </c>
      <c r="B207" s="1">
        <v>42481</v>
      </c>
      <c r="C207" s="3">
        <v>0.84210899305555553</v>
      </c>
      <c r="D207" t="s">
        <v>41</v>
      </c>
      <c r="E207" t="s">
        <v>45</v>
      </c>
      <c r="F207">
        <v>-0.12</v>
      </c>
      <c r="J207">
        <v>-0.12</v>
      </c>
      <c r="U207">
        <v>-0.12</v>
      </c>
      <c r="V207">
        <v>-0.63868599999999998</v>
      </c>
      <c r="W207">
        <v>6.8692000000000003E-2</v>
      </c>
      <c r="X207">
        <v>-0.01</v>
      </c>
      <c r="Y207">
        <v>4.6719999999999999E-3</v>
      </c>
      <c r="Z207">
        <v>1</v>
      </c>
    </row>
    <row r="208" spans="1:41" x14ac:dyDescent="0.3">
      <c r="A208" t="s">
        <v>0</v>
      </c>
      <c r="B208" s="1">
        <v>42481</v>
      </c>
      <c r="C208" s="3">
        <v>0.84211600694444444</v>
      </c>
      <c r="D208" t="s">
        <v>41</v>
      </c>
      <c r="E208" t="s">
        <v>54</v>
      </c>
      <c r="F208">
        <v>-0.12</v>
      </c>
      <c r="G208">
        <v>64.305378000000005</v>
      </c>
      <c r="H208">
        <v>29.35</v>
      </c>
      <c r="AJ208">
        <v>0.23125000000000001</v>
      </c>
      <c r="AK208">
        <v>-100</v>
      </c>
    </row>
    <row r="209" spans="1:37" x14ac:dyDescent="0.3">
      <c r="A209" t="s">
        <v>0</v>
      </c>
      <c r="B209" s="1">
        <v>42481</v>
      </c>
      <c r="C209" s="3">
        <v>0.84214395833333333</v>
      </c>
      <c r="D209" t="s">
        <v>41</v>
      </c>
      <c r="E209" t="s">
        <v>68</v>
      </c>
      <c r="K209">
        <v>1024.362793</v>
      </c>
      <c r="L209">
        <v>21.833333</v>
      </c>
      <c r="M209">
        <v>26.238007</v>
      </c>
      <c r="N209">
        <v>22.273254000000001</v>
      </c>
    </row>
    <row r="210" spans="1:37" x14ac:dyDescent="0.3">
      <c r="A210" t="s">
        <v>0</v>
      </c>
      <c r="B210" s="1">
        <v>42481</v>
      </c>
      <c r="C210" s="3">
        <v>0.84214392361111112</v>
      </c>
      <c r="D210" t="s">
        <v>41</v>
      </c>
      <c r="E210" t="s">
        <v>45</v>
      </c>
      <c r="F210">
        <v>-0.13</v>
      </c>
      <c r="J210">
        <v>-0.13</v>
      </c>
      <c r="U210">
        <v>-0.13</v>
      </c>
      <c r="V210">
        <v>-0.44562400000000002</v>
      </c>
      <c r="W210">
        <v>2.5533E-2</v>
      </c>
      <c r="X210">
        <v>0.01</v>
      </c>
      <c r="Y210">
        <v>4.8019999999999998E-3</v>
      </c>
      <c r="Z210">
        <v>1</v>
      </c>
    </row>
    <row r="211" spans="1:37" x14ac:dyDescent="0.3">
      <c r="A211" t="s">
        <v>0</v>
      </c>
      <c r="B211" s="1">
        <v>42481</v>
      </c>
      <c r="C211" s="3">
        <v>0.84214886574074077</v>
      </c>
      <c r="D211" t="s">
        <v>41</v>
      </c>
      <c r="E211" t="s">
        <v>54</v>
      </c>
      <c r="F211">
        <v>-0.13</v>
      </c>
      <c r="G211">
        <v>64.306487000000004</v>
      </c>
      <c r="H211">
        <v>29.35</v>
      </c>
      <c r="AJ211">
        <v>0.22875000000000001</v>
      </c>
      <c r="AK211">
        <v>-100</v>
      </c>
    </row>
    <row r="212" spans="1:37" x14ac:dyDescent="0.3">
      <c r="A212" t="s">
        <v>0</v>
      </c>
      <c r="B212" s="1">
        <v>42481</v>
      </c>
      <c r="C212" s="3">
        <v>0.84217843749999999</v>
      </c>
      <c r="D212" t="s">
        <v>41</v>
      </c>
      <c r="E212" t="s">
        <v>45</v>
      </c>
      <c r="F212">
        <v>-0.14000000000000001</v>
      </c>
      <c r="J212">
        <v>-0.14000000000000001</v>
      </c>
      <c r="U212">
        <v>-0.14000000000000001</v>
      </c>
      <c r="V212">
        <v>-0.38821600000000001</v>
      </c>
      <c r="W212">
        <v>-1.0832E-2</v>
      </c>
      <c r="X212">
        <v>0.01</v>
      </c>
      <c r="Y212">
        <v>4.8520000000000004E-3</v>
      </c>
      <c r="Z212">
        <v>1</v>
      </c>
    </row>
    <row r="213" spans="1:37" x14ac:dyDescent="0.3">
      <c r="A213" t="s">
        <v>0</v>
      </c>
      <c r="B213" s="1">
        <v>42481</v>
      </c>
      <c r="C213" s="3">
        <v>0.84218184027777776</v>
      </c>
      <c r="D213" t="s">
        <v>41</v>
      </c>
      <c r="E213" t="s">
        <v>54</v>
      </c>
      <c r="F213">
        <v>-0.14000000000000001</v>
      </c>
      <c r="G213">
        <v>64.306556999999998</v>
      </c>
      <c r="H213">
        <v>29.35</v>
      </c>
      <c r="AJ213">
        <v>0.2</v>
      </c>
      <c r="AK213">
        <v>-100</v>
      </c>
    </row>
    <row r="214" spans="1:37" x14ac:dyDescent="0.3">
      <c r="A214" t="s">
        <v>0</v>
      </c>
      <c r="B214" s="1">
        <v>42481</v>
      </c>
      <c r="C214" s="3">
        <v>0.84221314814814818</v>
      </c>
      <c r="D214" t="s">
        <v>41</v>
      </c>
      <c r="E214" t="s">
        <v>45</v>
      </c>
      <c r="F214">
        <v>-0.16</v>
      </c>
      <c r="J214">
        <v>-0.16</v>
      </c>
      <c r="U214">
        <v>-0.16</v>
      </c>
      <c r="V214">
        <v>-0.38062600000000002</v>
      </c>
      <c r="W214">
        <v>-4.5941999999999997E-2</v>
      </c>
      <c r="X214">
        <v>0.02</v>
      </c>
      <c r="Y214">
        <v>4.8729999999999997E-3</v>
      </c>
      <c r="Z214">
        <v>1</v>
      </c>
    </row>
    <row r="215" spans="1:37" x14ac:dyDescent="0.3">
      <c r="A215" t="s">
        <v>0</v>
      </c>
      <c r="B215" s="1">
        <v>42481</v>
      </c>
      <c r="C215" s="3">
        <v>0.84221706018518516</v>
      </c>
      <c r="D215" t="s">
        <v>41</v>
      </c>
      <c r="E215" t="s">
        <v>54</v>
      </c>
      <c r="F215">
        <v>-0.16</v>
      </c>
      <c r="G215">
        <v>64.304516000000007</v>
      </c>
      <c r="H215">
        <v>29.35</v>
      </c>
      <c r="AJ215">
        <v>0.19750000000000001</v>
      </c>
      <c r="AK215">
        <v>-100</v>
      </c>
    </row>
    <row r="216" spans="1:37" x14ac:dyDescent="0.3">
      <c r="A216" t="s">
        <v>0</v>
      </c>
      <c r="B216" s="1">
        <v>42481</v>
      </c>
      <c r="C216" s="3">
        <v>0.84224787037037041</v>
      </c>
      <c r="D216" t="s">
        <v>41</v>
      </c>
      <c r="E216" t="s">
        <v>45</v>
      </c>
      <c r="F216">
        <v>-0.12</v>
      </c>
      <c r="J216">
        <v>-0.12</v>
      </c>
      <c r="U216">
        <v>-0.12</v>
      </c>
      <c r="V216">
        <v>-0.32638800000000001</v>
      </c>
      <c r="W216">
        <v>-7.9116000000000006E-2</v>
      </c>
      <c r="X216">
        <v>-0.04</v>
      </c>
      <c r="Y216">
        <v>4.8019999999999998E-3</v>
      </c>
      <c r="Z216">
        <v>1</v>
      </c>
    </row>
    <row r="217" spans="1:37" x14ac:dyDescent="0.3">
      <c r="A217" t="s">
        <v>0</v>
      </c>
      <c r="B217" s="1">
        <v>42481</v>
      </c>
      <c r="C217" s="3">
        <v>0.84225231481481488</v>
      </c>
      <c r="D217" t="s">
        <v>41</v>
      </c>
      <c r="E217" t="s">
        <v>54</v>
      </c>
      <c r="F217">
        <v>-0.12</v>
      </c>
      <c r="G217">
        <v>64.306320999999997</v>
      </c>
      <c r="H217">
        <v>29.35</v>
      </c>
      <c r="AJ217">
        <v>0.19875000000000001</v>
      </c>
      <c r="AK217">
        <v>-100</v>
      </c>
    </row>
    <row r="218" spans="1:37" x14ac:dyDescent="0.3">
      <c r="A218" t="s">
        <v>0</v>
      </c>
      <c r="B218" s="1">
        <v>42481</v>
      </c>
      <c r="C218" s="3">
        <v>0.84228259259259264</v>
      </c>
      <c r="D218" t="s">
        <v>41</v>
      </c>
      <c r="E218" t="s">
        <v>45</v>
      </c>
      <c r="F218">
        <v>-7.0000000000000007E-2</v>
      </c>
      <c r="J218">
        <v>-7.0000000000000007E-2</v>
      </c>
      <c r="U218">
        <v>-7.0000000000000007E-2</v>
      </c>
      <c r="V218">
        <v>-0.23258499999999999</v>
      </c>
      <c r="W218">
        <v>-0.104006</v>
      </c>
      <c r="X218">
        <v>-0.05</v>
      </c>
      <c r="Y218">
        <v>4.5960000000000003E-3</v>
      </c>
      <c r="Z218">
        <v>1</v>
      </c>
    </row>
    <row r="219" spans="1:37" x14ac:dyDescent="0.3">
      <c r="A219" t="s">
        <v>0</v>
      </c>
      <c r="B219" s="1">
        <v>42481</v>
      </c>
      <c r="C219" s="3">
        <v>0.84228755787037046</v>
      </c>
      <c r="D219" t="s">
        <v>41</v>
      </c>
      <c r="E219" t="s">
        <v>54</v>
      </c>
      <c r="F219">
        <v>-7.0000000000000007E-2</v>
      </c>
      <c r="G219">
        <v>64.305359999999993</v>
      </c>
      <c r="H219">
        <v>29.35</v>
      </c>
      <c r="AJ219">
        <v>0.19875000000000001</v>
      </c>
      <c r="AK219">
        <v>-100</v>
      </c>
    </row>
    <row r="220" spans="1:37" x14ac:dyDescent="0.3">
      <c r="A220" t="s">
        <v>0</v>
      </c>
      <c r="B220" s="1">
        <v>42481</v>
      </c>
      <c r="C220" s="3">
        <v>0.84231731481481475</v>
      </c>
      <c r="D220" t="s">
        <v>41</v>
      </c>
      <c r="E220" t="s">
        <v>45</v>
      </c>
      <c r="F220">
        <v>-0.13</v>
      </c>
      <c r="J220">
        <v>-0.13</v>
      </c>
      <c r="U220">
        <v>-0.13</v>
      </c>
      <c r="V220">
        <v>-0.16316700000000001</v>
      </c>
      <c r="W220">
        <v>-0.111142</v>
      </c>
      <c r="X220">
        <v>0.06</v>
      </c>
      <c r="Y220">
        <v>4.3E-3</v>
      </c>
      <c r="Z220">
        <v>1</v>
      </c>
    </row>
    <row r="221" spans="1:37" x14ac:dyDescent="0.3">
      <c r="A221" t="s">
        <v>0</v>
      </c>
      <c r="B221" s="1">
        <v>42481</v>
      </c>
      <c r="C221" s="3">
        <v>0.84232278935185179</v>
      </c>
      <c r="D221" t="s">
        <v>41</v>
      </c>
      <c r="E221" t="s">
        <v>54</v>
      </c>
      <c r="F221">
        <v>-0.13</v>
      </c>
      <c r="G221">
        <v>64.305860999999993</v>
      </c>
      <c r="H221">
        <v>29.35</v>
      </c>
      <c r="AJ221">
        <v>0.20374999999999999</v>
      </c>
      <c r="AK221">
        <v>-100</v>
      </c>
    </row>
    <row r="222" spans="1:37" x14ac:dyDescent="0.3">
      <c r="A222" t="s">
        <v>0</v>
      </c>
      <c r="B222" s="1">
        <v>42481</v>
      </c>
      <c r="C222" s="3">
        <v>0.84235204861111113</v>
      </c>
      <c r="D222" t="s">
        <v>41</v>
      </c>
      <c r="E222" t="s">
        <v>45</v>
      </c>
      <c r="F222">
        <v>-0.13</v>
      </c>
      <c r="J222">
        <v>-0.13</v>
      </c>
      <c r="U222">
        <v>-0.13</v>
      </c>
      <c r="V222">
        <v>-0.13908999999999999</v>
      </c>
      <c r="W222">
        <v>-9.3790999999999999E-2</v>
      </c>
      <c r="X222">
        <v>0</v>
      </c>
      <c r="Y222">
        <v>3.9789999999999999E-3</v>
      </c>
      <c r="Z222">
        <v>1</v>
      </c>
    </row>
    <row r="223" spans="1:37" x14ac:dyDescent="0.3">
      <c r="A223" t="s">
        <v>0</v>
      </c>
      <c r="B223" s="1">
        <v>42481</v>
      </c>
      <c r="C223" s="3">
        <v>0.84235806712962968</v>
      </c>
      <c r="D223" t="s">
        <v>41</v>
      </c>
      <c r="E223" t="s">
        <v>54</v>
      </c>
      <c r="F223">
        <v>-0.13</v>
      </c>
      <c r="G223">
        <v>64.306047000000007</v>
      </c>
      <c r="H223">
        <v>29.35</v>
      </c>
      <c r="AJ223">
        <v>0.19875000000000001</v>
      </c>
      <c r="AK223">
        <v>-100</v>
      </c>
    </row>
    <row r="224" spans="1:37" x14ac:dyDescent="0.3">
      <c r="A224" t="s">
        <v>0</v>
      </c>
      <c r="B224" s="1">
        <v>42481</v>
      </c>
      <c r="C224" s="3">
        <v>0.84238677083333335</v>
      </c>
      <c r="D224" t="s">
        <v>41</v>
      </c>
      <c r="E224" t="s">
        <v>45</v>
      </c>
      <c r="F224">
        <v>-0.13</v>
      </c>
      <c r="J224">
        <v>-0.13</v>
      </c>
      <c r="U224">
        <v>-0.13</v>
      </c>
      <c r="V224">
        <v>-0.13172300000000001</v>
      </c>
      <c r="W224">
        <v>-6.2699000000000005E-2</v>
      </c>
      <c r="X224">
        <v>0</v>
      </c>
      <c r="Y224">
        <v>3.653E-3</v>
      </c>
      <c r="Z224">
        <v>1</v>
      </c>
    </row>
    <row r="225" spans="1:37" x14ac:dyDescent="0.3">
      <c r="A225" t="s">
        <v>0</v>
      </c>
      <c r="B225" s="1">
        <v>42481</v>
      </c>
      <c r="C225" s="3">
        <v>0.84239336805555565</v>
      </c>
      <c r="D225" t="s">
        <v>41</v>
      </c>
      <c r="E225" t="s">
        <v>54</v>
      </c>
      <c r="F225">
        <v>-0.13</v>
      </c>
      <c r="G225">
        <v>64.305565999999999</v>
      </c>
      <c r="H225">
        <v>29.35</v>
      </c>
      <c r="AJ225">
        <v>0.19875000000000001</v>
      </c>
      <c r="AK225">
        <v>-100</v>
      </c>
    </row>
    <row r="226" spans="1:37" x14ac:dyDescent="0.3">
      <c r="A226" t="s">
        <v>0</v>
      </c>
      <c r="B226" s="1">
        <v>42481</v>
      </c>
      <c r="C226" s="3">
        <v>0.84242149305555547</v>
      </c>
      <c r="D226" t="s">
        <v>41</v>
      </c>
      <c r="E226" t="s">
        <v>45</v>
      </c>
      <c r="F226">
        <v>-0.12</v>
      </c>
      <c r="J226">
        <v>-0.12</v>
      </c>
      <c r="U226">
        <v>-0.12</v>
      </c>
      <c r="V226">
        <v>-0.121584</v>
      </c>
      <c r="W226">
        <v>-4.0086999999999998E-2</v>
      </c>
      <c r="X226">
        <v>-0.01</v>
      </c>
      <c r="Y226">
        <v>3.3119999999999998E-3</v>
      </c>
      <c r="Z226">
        <v>1</v>
      </c>
    </row>
    <row r="227" spans="1:37" x14ac:dyDescent="0.3">
      <c r="A227" t="s">
        <v>0</v>
      </c>
      <c r="B227" s="1">
        <v>42481</v>
      </c>
      <c r="C227" s="3">
        <v>0.84242864583333332</v>
      </c>
      <c r="D227" t="s">
        <v>41</v>
      </c>
      <c r="E227" t="s">
        <v>54</v>
      </c>
      <c r="F227">
        <v>-0.12</v>
      </c>
      <c r="G227">
        <v>64.306703999999996</v>
      </c>
      <c r="H227">
        <v>29.35</v>
      </c>
      <c r="AJ227">
        <v>0.20125000000000001</v>
      </c>
      <c r="AK227">
        <v>-100</v>
      </c>
    </row>
    <row r="228" spans="1:37" x14ac:dyDescent="0.3">
      <c r="A228" t="s">
        <v>0</v>
      </c>
      <c r="B228" s="1">
        <v>42481</v>
      </c>
      <c r="C228" s="3">
        <v>0.84245620370370367</v>
      </c>
      <c r="D228" t="s">
        <v>41</v>
      </c>
      <c r="E228" t="s">
        <v>45</v>
      </c>
      <c r="F228">
        <v>-0.12</v>
      </c>
      <c r="J228">
        <v>-0.12</v>
      </c>
      <c r="U228">
        <v>-0.12</v>
      </c>
      <c r="V228">
        <v>-0.11443399999999999</v>
      </c>
      <c r="W228">
        <v>-3.3870999999999998E-2</v>
      </c>
      <c r="X228">
        <v>0</v>
      </c>
      <c r="Y228">
        <v>2.96E-3</v>
      </c>
      <c r="Z228">
        <v>1</v>
      </c>
    </row>
    <row r="229" spans="1:37" x14ac:dyDescent="0.3">
      <c r="A229" t="s">
        <v>0</v>
      </c>
      <c r="B229" s="1">
        <v>42481</v>
      </c>
      <c r="C229" s="3">
        <v>0.84246390046296293</v>
      </c>
      <c r="D229" t="s">
        <v>41</v>
      </c>
      <c r="E229" t="s">
        <v>54</v>
      </c>
      <c r="F229">
        <v>-0.12</v>
      </c>
      <c r="G229">
        <v>64.304469999999995</v>
      </c>
      <c r="H229">
        <v>29.35</v>
      </c>
      <c r="AJ229">
        <v>0.19875000000000001</v>
      </c>
      <c r="AK229">
        <v>-100</v>
      </c>
    </row>
    <row r="230" spans="1:37" x14ac:dyDescent="0.3">
      <c r="A230" t="s">
        <v>0</v>
      </c>
      <c r="B230" s="1">
        <v>42481</v>
      </c>
      <c r="C230" s="3">
        <v>0.84249093750000004</v>
      </c>
      <c r="D230" t="s">
        <v>41</v>
      </c>
      <c r="E230" t="s">
        <v>45</v>
      </c>
      <c r="F230">
        <v>-0.13</v>
      </c>
      <c r="J230">
        <v>-0.13</v>
      </c>
      <c r="U230">
        <v>-0.13</v>
      </c>
      <c r="V230">
        <v>-0.116185</v>
      </c>
      <c r="W230">
        <v>-3.2707E-2</v>
      </c>
      <c r="X230">
        <v>0.01</v>
      </c>
      <c r="Y230">
        <v>2.611E-3</v>
      </c>
      <c r="Z230">
        <v>1</v>
      </c>
    </row>
    <row r="231" spans="1:37" x14ac:dyDescent="0.3">
      <c r="A231" t="s">
        <v>0</v>
      </c>
      <c r="B231" s="1">
        <v>42481</v>
      </c>
      <c r="C231" s="3">
        <v>0.84249915509259266</v>
      </c>
      <c r="D231" t="s">
        <v>41</v>
      </c>
      <c r="E231" t="s">
        <v>54</v>
      </c>
      <c r="F231">
        <v>-0.13</v>
      </c>
      <c r="G231">
        <v>64.305492000000001</v>
      </c>
      <c r="H231">
        <v>29.35</v>
      </c>
      <c r="AJ231">
        <v>0.20250000000000001</v>
      </c>
      <c r="AK231">
        <v>-100</v>
      </c>
    </row>
    <row r="232" spans="1:37" x14ac:dyDescent="0.3">
      <c r="A232" t="s">
        <v>0</v>
      </c>
      <c r="B232" s="1">
        <v>42481</v>
      </c>
      <c r="C232" s="3">
        <v>0.84252564814814812</v>
      </c>
      <c r="D232" t="s">
        <v>41</v>
      </c>
      <c r="E232" t="s">
        <v>45</v>
      </c>
      <c r="F232">
        <v>-0.14000000000000001</v>
      </c>
      <c r="J232">
        <v>-0.14000000000000001</v>
      </c>
      <c r="U232">
        <v>-0.14000000000000001</v>
      </c>
      <c r="V232">
        <v>-0.12203700000000001</v>
      </c>
      <c r="W232">
        <v>-2.5270000000000001E-2</v>
      </c>
      <c r="X232">
        <v>0.01</v>
      </c>
      <c r="Y232">
        <v>2.2720000000000001E-3</v>
      </c>
      <c r="Z232">
        <v>1</v>
      </c>
    </row>
    <row r="233" spans="1:37" x14ac:dyDescent="0.3">
      <c r="A233" t="s">
        <v>0</v>
      </c>
      <c r="B233" s="1">
        <v>42481</v>
      </c>
      <c r="C233" s="3">
        <v>0.84254039351851862</v>
      </c>
      <c r="D233" t="s">
        <v>41</v>
      </c>
      <c r="E233" t="s">
        <v>70</v>
      </c>
      <c r="F233">
        <v>-0.14000000000000001</v>
      </c>
      <c r="O233" t="s">
        <v>71</v>
      </c>
    </row>
    <row r="234" spans="1:37" x14ac:dyDescent="0.3">
      <c r="A234" t="s">
        <v>0</v>
      </c>
      <c r="B234" s="1">
        <v>42481</v>
      </c>
      <c r="C234" s="3">
        <v>0.84253071759259257</v>
      </c>
      <c r="D234" t="s">
        <v>41</v>
      </c>
      <c r="E234" t="s">
        <v>46</v>
      </c>
      <c r="F234">
        <v>-0.14000000000000001</v>
      </c>
      <c r="P234" t="s">
        <v>47</v>
      </c>
    </row>
    <row r="235" spans="1:37" x14ac:dyDescent="0.3">
      <c r="A235" t="s">
        <v>0</v>
      </c>
      <c r="B235" s="1">
        <v>42481</v>
      </c>
      <c r="C235" s="3">
        <v>0.84254291666666659</v>
      </c>
      <c r="D235" t="s">
        <v>41</v>
      </c>
      <c r="E235" t="s">
        <v>70</v>
      </c>
      <c r="F235">
        <v>-0.14000000000000001</v>
      </c>
      <c r="O235" t="s">
        <v>71</v>
      </c>
    </row>
    <row r="236" spans="1:37" x14ac:dyDescent="0.3">
      <c r="A236" t="s">
        <v>0</v>
      </c>
      <c r="B236" s="1">
        <v>42481</v>
      </c>
      <c r="C236" s="3">
        <v>0.84254650462962966</v>
      </c>
      <c r="D236" t="s">
        <v>41</v>
      </c>
      <c r="E236" t="s">
        <v>70</v>
      </c>
      <c r="F236">
        <v>-0.14000000000000001</v>
      </c>
      <c r="O236" t="s">
        <v>72</v>
      </c>
    </row>
    <row r="237" spans="1:37" x14ac:dyDescent="0.3">
      <c r="A237" t="s">
        <v>0</v>
      </c>
      <c r="B237" s="1">
        <v>42481</v>
      </c>
      <c r="C237" s="3">
        <v>0.84254776620370375</v>
      </c>
      <c r="D237" t="s">
        <v>41</v>
      </c>
      <c r="E237" t="s">
        <v>70</v>
      </c>
      <c r="F237">
        <v>-0.14000000000000001</v>
      </c>
      <c r="O237" t="s">
        <v>73</v>
      </c>
    </row>
    <row r="238" spans="1:37" x14ac:dyDescent="0.3">
      <c r="A238" t="s">
        <v>0</v>
      </c>
      <c r="B238" s="1">
        <v>42481</v>
      </c>
      <c r="C238" s="3">
        <v>0.84254900462962956</v>
      </c>
      <c r="D238" t="s">
        <v>41</v>
      </c>
      <c r="E238" t="s">
        <v>70</v>
      </c>
      <c r="F238">
        <v>-0.14000000000000001</v>
      </c>
    </row>
    <row r="239" spans="1:37" x14ac:dyDescent="0.3">
      <c r="A239" t="s">
        <v>0</v>
      </c>
      <c r="B239" s="1">
        <v>42481</v>
      </c>
      <c r="C239" s="3">
        <v>0.84255020833333338</v>
      </c>
      <c r="D239" t="s">
        <v>41</v>
      </c>
      <c r="E239" t="s">
        <v>70</v>
      </c>
      <c r="F239">
        <v>-0.14000000000000001</v>
      </c>
      <c r="O239" t="s">
        <v>74</v>
      </c>
    </row>
    <row r="240" spans="1:37" x14ac:dyDescent="0.3">
      <c r="A240" t="s">
        <v>0</v>
      </c>
      <c r="B240" s="1">
        <v>42481</v>
      </c>
      <c r="C240" s="3">
        <v>0.8425514120370371</v>
      </c>
      <c r="D240" t="s">
        <v>41</v>
      </c>
      <c r="E240" t="s">
        <v>70</v>
      </c>
      <c r="F240">
        <v>-0.14000000000000001</v>
      </c>
      <c r="O240" t="s">
        <v>75</v>
      </c>
    </row>
    <row r="241" spans="1:37" x14ac:dyDescent="0.3">
      <c r="A241" t="s">
        <v>0</v>
      </c>
      <c r="B241" s="1">
        <v>42481</v>
      </c>
      <c r="C241" s="3">
        <v>0.84255265046296302</v>
      </c>
      <c r="D241" t="s">
        <v>41</v>
      </c>
      <c r="E241" t="s">
        <v>70</v>
      </c>
      <c r="F241">
        <v>-0.14000000000000001</v>
      </c>
      <c r="O241" t="s">
        <v>76</v>
      </c>
    </row>
    <row r="242" spans="1:37" x14ac:dyDescent="0.3">
      <c r="A242" t="s">
        <v>0</v>
      </c>
      <c r="B242" s="1">
        <v>42481</v>
      </c>
      <c r="C242" s="3">
        <v>0.84255385416666673</v>
      </c>
      <c r="D242" t="s">
        <v>41</v>
      </c>
      <c r="E242" t="s">
        <v>70</v>
      </c>
      <c r="F242">
        <v>-0.14000000000000001</v>
      </c>
      <c r="O242" t="s">
        <v>77</v>
      </c>
    </row>
    <row r="243" spans="1:37" x14ac:dyDescent="0.3">
      <c r="A243" t="s">
        <v>0</v>
      </c>
      <c r="B243" s="1">
        <v>42481</v>
      </c>
      <c r="C243" s="3">
        <v>0.84254899305555553</v>
      </c>
      <c r="D243" t="s">
        <v>41</v>
      </c>
      <c r="E243" t="s">
        <v>46</v>
      </c>
      <c r="F243">
        <v>-0.14000000000000001</v>
      </c>
      <c r="P243" t="s">
        <v>78</v>
      </c>
    </row>
    <row r="244" spans="1:37" x14ac:dyDescent="0.3">
      <c r="A244" t="s">
        <v>0</v>
      </c>
      <c r="B244" s="1">
        <v>42481</v>
      </c>
      <c r="C244" s="3">
        <v>0.84255019675925924</v>
      </c>
      <c r="D244" t="s">
        <v>41</v>
      </c>
      <c r="E244" t="s">
        <v>46</v>
      </c>
      <c r="F244">
        <v>-0.14000000000000001</v>
      </c>
      <c r="P244" t="s">
        <v>49</v>
      </c>
    </row>
    <row r="245" spans="1:37" x14ac:dyDescent="0.3">
      <c r="A245" t="s">
        <v>0</v>
      </c>
      <c r="B245" s="1">
        <v>42481</v>
      </c>
      <c r="C245" s="3">
        <v>0.84255783564814812</v>
      </c>
      <c r="D245" t="s">
        <v>41</v>
      </c>
      <c r="E245" t="s">
        <v>70</v>
      </c>
      <c r="F245">
        <v>-0.14000000000000001</v>
      </c>
      <c r="O245" t="s">
        <v>72</v>
      </c>
    </row>
    <row r="246" spans="1:37" x14ac:dyDescent="0.3">
      <c r="A246" t="s">
        <v>0</v>
      </c>
      <c r="B246" s="1">
        <v>42481</v>
      </c>
      <c r="C246" s="3">
        <v>0.84255905092592587</v>
      </c>
      <c r="D246" t="s">
        <v>41</v>
      </c>
      <c r="E246" t="s">
        <v>70</v>
      </c>
      <c r="F246">
        <v>-0.14000000000000001</v>
      </c>
      <c r="O246" t="s">
        <v>79</v>
      </c>
    </row>
    <row r="247" spans="1:37" x14ac:dyDescent="0.3">
      <c r="A247" t="s">
        <v>0</v>
      </c>
      <c r="B247" s="1">
        <v>42481</v>
      </c>
      <c r="C247" s="3">
        <v>0.84256026620370372</v>
      </c>
      <c r="D247" t="s">
        <v>41</v>
      </c>
      <c r="E247" t="s">
        <v>70</v>
      </c>
      <c r="F247">
        <v>-0.14000000000000001</v>
      </c>
    </row>
    <row r="248" spans="1:37" x14ac:dyDescent="0.3">
      <c r="A248" t="s">
        <v>0</v>
      </c>
      <c r="B248" s="1">
        <v>42481</v>
      </c>
      <c r="C248" s="3">
        <v>0.84256150462962964</v>
      </c>
      <c r="D248" t="s">
        <v>41</v>
      </c>
      <c r="E248" t="s">
        <v>70</v>
      </c>
      <c r="F248">
        <v>-0.14000000000000001</v>
      </c>
      <c r="O248" t="s">
        <v>74</v>
      </c>
    </row>
    <row r="249" spans="1:37" x14ac:dyDescent="0.3">
      <c r="A249" t="s">
        <v>0</v>
      </c>
      <c r="B249" s="1">
        <v>42481</v>
      </c>
      <c r="C249" s="3">
        <v>0.84256270833333335</v>
      </c>
      <c r="D249" t="s">
        <v>41</v>
      </c>
      <c r="E249" t="s">
        <v>70</v>
      </c>
      <c r="F249">
        <v>-0.14000000000000001</v>
      </c>
      <c r="O249" t="s">
        <v>75</v>
      </c>
    </row>
    <row r="250" spans="1:37" x14ac:dyDescent="0.3">
      <c r="A250" t="s">
        <v>0</v>
      </c>
      <c r="B250" s="1">
        <v>42481</v>
      </c>
      <c r="C250" s="3">
        <v>0.84256391203703707</v>
      </c>
      <c r="D250" t="s">
        <v>41</v>
      </c>
      <c r="E250" t="s">
        <v>70</v>
      </c>
      <c r="F250">
        <v>-0.14000000000000001</v>
      </c>
      <c r="O250" t="s">
        <v>76</v>
      </c>
    </row>
    <row r="251" spans="1:37" x14ac:dyDescent="0.3">
      <c r="A251" t="s">
        <v>0</v>
      </c>
      <c r="B251" s="1">
        <v>42481</v>
      </c>
      <c r="C251" s="3">
        <v>0.84256511574074067</v>
      </c>
      <c r="D251" t="s">
        <v>41</v>
      </c>
      <c r="E251" t="s">
        <v>70</v>
      </c>
      <c r="F251">
        <v>-0.14000000000000001</v>
      </c>
      <c r="O251" t="s">
        <v>77</v>
      </c>
    </row>
    <row r="252" spans="1:37" x14ac:dyDescent="0.3">
      <c r="A252" t="s">
        <v>0</v>
      </c>
      <c r="B252" s="1">
        <v>42481</v>
      </c>
      <c r="C252" s="3">
        <v>0.8425614930555555</v>
      </c>
      <c r="D252" t="s">
        <v>41</v>
      </c>
      <c r="E252" t="s">
        <v>45</v>
      </c>
      <c r="F252">
        <v>-0.12</v>
      </c>
      <c r="J252">
        <v>-0.12</v>
      </c>
      <c r="U252">
        <v>-0.12</v>
      </c>
      <c r="V252">
        <v>-0.12502199999999999</v>
      </c>
      <c r="W252">
        <v>-1.3299999999999999E-2</v>
      </c>
      <c r="X252">
        <v>-0.02</v>
      </c>
      <c r="Y252">
        <v>1.9319999999999999E-3</v>
      </c>
      <c r="Z252">
        <v>1</v>
      </c>
    </row>
    <row r="253" spans="1:37" x14ac:dyDescent="0.3">
      <c r="A253" t="s">
        <v>0</v>
      </c>
      <c r="B253" s="1">
        <v>42481</v>
      </c>
      <c r="C253" s="3">
        <v>0.84256769675925935</v>
      </c>
      <c r="D253" t="s">
        <v>41</v>
      </c>
      <c r="E253" t="s">
        <v>80</v>
      </c>
    </row>
    <row r="254" spans="1:37" x14ac:dyDescent="0.3">
      <c r="A254" t="s">
        <v>0</v>
      </c>
      <c r="B254" s="1">
        <v>42481</v>
      </c>
      <c r="C254" s="3">
        <v>0.84256884259259257</v>
      </c>
      <c r="D254" t="s">
        <v>41</v>
      </c>
      <c r="E254" t="s">
        <v>54</v>
      </c>
      <c r="F254">
        <v>-0.12</v>
      </c>
      <c r="G254">
        <v>64.305537999999999</v>
      </c>
      <c r="H254">
        <v>29.35</v>
      </c>
      <c r="AJ254">
        <v>0.27124999999999999</v>
      </c>
      <c r="AK254">
        <v>-100</v>
      </c>
    </row>
    <row r="255" spans="1:37" x14ac:dyDescent="0.3">
      <c r="A255" t="s">
        <v>0</v>
      </c>
      <c r="B255" s="1">
        <v>42481</v>
      </c>
      <c r="C255" s="3">
        <v>0.8425702430555555</v>
      </c>
      <c r="D255" t="s">
        <v>81</v>
      </c>
      <c r="E255" t="s">
        <v>82</v>
      </c>
    </row>
    <row r="256" spans="1:37" x14ac:dyDescent="0.3">
      <c r="A256" t="s">
        <v>0</v>
      </c>
      <c r="B256" s="1">
        <v>42481</v>
      </c>
      <c r="C256" s="3">
        <v>0.84257155092592584</v>
      </c>
      <c r="D256" t="s">
        <v>81</v>
      </c>
      <c r="E256" t="s">
        <v>83</v>
      </c>
    </row>
    <row r="257" spans="1:37" x14ac:dyDescent="0.3">
      <c r="A257" t="s">
        <v>0</v>
      </c>
      <c r="B257" s="1">
        <v>42481</v>
      </c>
      <c r="C257" s="3">
        <v>0.84257273148148137</v>
      </c>
      <c r="D257" t="s">
        <v>81</v>
      </c>
      <c r="E257" t="s">
        <v>84</v>
      </c>
    </row>
    <row r="258" spans="1:37" x14ac:dyDescent="0.3">
      <c r="A258" t="s">
        <v>0</v>
      </c>
      <c r="B258" s="1">
        <v>42481</v>
      </c>
      <c r="C258" s="3">
        <v>0.84257395833333337</v>
      </c>
      <c r="D258" t="s">
        <v>81</v>
      </c>
      <c r="E258" t="s">
        <v>85</v>
      </c>
    </row>
    <row r="259" spans="1:37" x14ac:dyDescent="0.3">
      <c r="A259" t="s">
        <v>0</v>
      </c>
      <c r="B259" s="1">
        <v>42481</v>
      </c>
      <c r="C259" s="3">
        <v>0.8425949421296296</v>
      </c>
      <c r="D259" t="s">
        <v>81</v>
      </c>
      <c r="E259" t="s">
        <v>86</v>
      </c>
      <c r="F259">
        <v>-0.12</v>
      </c>
      <c r="G259">
        <v>64.306408000000005</v>
      </c>
      <c r="H259">
        <v>29.3</v>
      </c>
      <c r="AJ259">
        <v>0.34125</v>
      </c>
      <c r="AK259">
        <v>-100</v>
      </c>
    </row>
    <row r="260" spans="1:37" x14ac:dyDescent="0.3">
      <c r="A260" t="s">
        <v>0</v>
      </c>
      <c r="B260" s="1">
        <v>42481</v>
      </c>
      <c r="C260" s="3">
        <v>0.84259619212962955</v>
      </c>
      <c r="D260" t="s">
        <v>81</v>
      </c>
      <c r="E260" t="s">
        <v>45</v>
      </c>
      <c r="F260">
        <v>-0.13</v>
      </c>
      <c r="J260">
        <v>-0.13</v>
      </c>
      <c r="U260">
        <v>-0.13</v>
      </c>
      <c r="V260">
        <v>-0.12</v>
      </c>
      <c r="W260">
        <v>0</v>
      </c>
      <c r="X260">
        <v>0.01</v>
      </c>
      <c r="Y260">
        <v>0</v>
      </c>
      <c r="Z260">
        <v>1</v>
      </c>
    </row>
    <row r="261" spans="1:37" x14ac:dyDescent="0.3">
      <c r="A261" t="s">
        <v>0</v>
      </c>
      <c r="B261" s="1">
        <v>42481</v>
      </c>
      <c r="C261" s="3">
        <v>0.84260700231481478</v>
      </c>
      <c r="D261" t="s">
        <v>81</v>
      </c>
      <c r="E261" t="s">
        <v>86</v>
      </c>
      <c r="F261">
        <v>-0.13</v>
      </c>
      <c r="G261">
        <v>64.306408000000005</v>
      </c>
      <c r="H261">
        <v>29.3</v>
      </c>
      <c r="AJ261">
        <v>0.34125</v>
      </c>
      <c r="AK261">
        <v>-100</v>
      </c>
    </row>
    <row r="262" spans="1:37" x14ac:dyDescent="0.3">
      <c r="A262" t="s">
        <v>0</v>
      </c>
      <c r="B262" s="1">
        <v>42481</v>
      </c>
      <c r="C262" s="3">
        <v>0.84262982638888895</v>
      </c>
      <c r="D262" t="s">
        <v>81</v>
      </c>
      <c r="E262" t="s">
        <v>45</v>
      </c>
      <c r="F262">
        <v>-0.12</v>
      </c>
      <c r="J262">
        <v>-0.12</v>
      </c>
      <c r="U262">
        <v>-0.12</v>
      </c>
      <c r="V262">
        <v>-0.120029</v>
      </c>
      <c r="W262">
        <v>3.9999999999999998E-6</v>
      </c>
      <c r="X262">
        <v>-0.01</v>
      </c>
      <c r="Y262">
        <v>0</v>
      </c>
      <c r="Z262">
        <v>1</v>
      </c>
    </row>
    <row r="263" spans="1:37" x14ac:dyDescent="0.3">
      <c r="A263" t="s">
        <v>0</v>
      </c>
      <c r="B263" s="1">
        <v>42481</v>
      </c>
      <c r="C263" s="3">
        <v>0.84264702546296288</v>
      </c>
      <c r="D263" t="s">
        <v>81</v>
      </c>
      <c r="E263" t="s">
        <v>86</v>
      </c>
      <c r="F263">
        <v>-0.12</v>
      </c>
      <c r="G263">
        <v>63.715128999999997</v>
      </c>
      <c r="H263">
        <v>29.2</v>
      </c>
      <c r="AJ263">
        <v>0.82750000000000001</v>
      </c>
      <c r="AK263">
        <v>-100</v>
      </c>
    </row>
    <row r="264" spans="1:37" x14ac:dyDescent="0.3">
      <c r="A264" t="s">
        <v>0</v>
      </c>
      <c r="B264" s="1">
        <v>42481</v>
      </c>
      <c r="C264" s="3">
        <v>0.84266454861111117</v>
      </c>
      <c r="D264" t="s">
        <v>81</v>
      </c>
      <c r="E264" t="s">
        <v>45</v>
      </c>
      <c r="F264">
        <v>-0.13</v>
      </c>
      <c r="J264">
        <v>-0.13</v>
      </c>
      <c r="U264">
        <v>-0.13</v>
      </c>
      <c r="V264">
        <v>-0.120282</v>
      </c>
      <c r="W264">
        <v>3.4999999999999997E-5</v>
      </c>
      <c r="X264">
        <v>0.01</v>
      </c>
      <c r="Y264">
        <v>9.9999999999999995E-7</v>
      </c>
      <c r="Z264">
        <v>1</v>
      </c>
    </row>
    <row r="265" spans="1:37" x14ac:dyDescent="0.3">
      <c r="A265" t="s">
        <v>0</v>
      </c>
      <c r="B265" s="1">
        <v>42481</v>
      </c>
      <c r="C265" s="3">
        <v>0.84268006944444451</v>
      </c>
      <c r="D265" t="s">
        <v>81</v>
      </c>
      <c r="E265" t="s">
        <v>86</v>
      </c>
      <c r="F265">
        <v>-0.13</v>
      </c>
      <c r="G265">
        <v>63.300010999999998</v>
      </c>
      <c r="H265">
        <v>29.2</v>
      </c>
      <c r="AJ265">
        <v>0.875</v>
      </c>
      <c r="AK265">
        <v>-100</v>
      </c>
    </row>
    <row r="266" spans="1:37" x14ac:dyDescent="0.3">
      <c r="A266" t="s">
        <v>0</v>
      </c>
      <c r="B266" s="1">
        <v>42481</v>
      </c>
      <c r="C266" s="3">
        <v>0.84269925925925937</v>
      </c>
      <c r="D266" t="s">
        <v>81</v>
      </c>
      <c r="E266" t="s">
        <v>45</v>
      </c>
      <c r="F266">
        <v>-0.14000000000000001</v>
      </c>
      <c r="J266">
        <v>-0.14000000000000001</v>
      </c>
      <c r="U266">
        <v>-0.14000000000000001</v>
      </c>
      <c r="V266">
        <v>-0.1211</v>
      </c>
      <c r="W266">
        <v>1.36E-4</v>
      </c>
      <c r="X266">
        <v>0.01</v>
      </c>
      <c r="Y266">
        <v>6.0000000000000002E-6</v>
      </c>
      <c r="Z266">
        <v>1</v>
      </c>
    </row>
    <row r="267" spans="1:37" x14ac:dyDescent="0.3">
      <c r="A267" t="s">
        <v>0</v>
      </c>
      <c r="B267" s="1">
        <v>42481</v>
      </c>
      <c r="C267" s="3">
        <v>0.84271542824074075</v>
      </c>
      <c r="D267" t="s">
        <v>81</v>
      </c>
      <c r="E267" t="s">
        <v>86</v>
      </c>
      <c r="F267">
        <v>-0.14000000000000001</v>
      </c>
      <c r="G267">
        <v>62.871934000000003</v>
      </c>
      <c r="H267">
        <v>29.175000000000001</v>
      </c>
      <c r="AJ267">
        <v>0.875</v>
      </c>
      <c r="AK267">
        <v>-100</v>
      </c>
    </row>
    <row r="268" spans="1:37" x14ac:dyDescent="0.3">
      <c r="A268" t="s">
        <v>0</v>
      </c>
      <c r="B268" s="1">
        <v>42481</v>
      </c>
      <c r="C268" s="3">
        <v>0.84273398148148149</v>
      </c>
      <c r="D268" t="s">
        <v>81</v>
      </c>
      <c r="E268" t="s">
        <v>45</v>
      </c>
      <c r="F268">
        <v>-0.12</v>
      </c>
      <c r="J268">
        <v>-0.12</v>
      </c>
      <c r="U268">
        <v>-0.12</v>
      </c>
      <c r="V268">
        <v>-0.122559</v>
      </c>
      <c r="W268">
        <v>3.1599999999999998E-4</v>
      </c>
      <c r="X268">
        <v>-0.02</v>
      </c>
      <c r="Y268">
        <v>1.5999999999999999E-5</v>
      </c>
      <c r="Z268">
        <v>1</v>
      </c>
    </row>
    <row r="269" spans="1:37" x14ac:dyDescent="0.3">
      <c r="A269" t="s">
        <v>0</v>
      </c>
      <c r="B269" s="1">
        <v>42481</v>
      </c>
      <c r="C269" s="3">
        <v>0.84275112268518526</v>
      </c>
      <c r="D269" t="s">
        <v>81</v>
      </c>
      <c r="E269" t="s">
        <v>86</v>
      </c>
      <c r="F269">
        <v>-0.12</v>
      </c>
      <c r="G269">
        <v>62.446612999999999</v>
      </c>
      <c r="H269">
        <v>29.175000000000001</v>
      </c>
      <c r="AJ269">
        <v>0.85750000000000004</v>
      </c>
      <c r="AK269">
        <v>-100</v>
      </c>
    </row>
    <row r="270" spans="1:37" x14ac:dyDescent="0.3">
      <c r="A270" t="s">
        <v>0</v>
      </c>
      <c r="B270" s="1">
        <v>42481</v>
      </c>
      <c r="C270" s="3">
        <v>0.84276870370370371</v>
      </c>
      <c r="D270" t="s">
        <v>81</v>
      </c>
      <c r="E270" t="s">
        <v>45</v>
      </c>
      <c r="F270">
        <v>-0.14000000000000001</v>
      </c>
      <c r="J270">
        <v>-0.14000000000000001</v>
      </c>
      <c r="U270">
        <v>-0.14000000000000001</v>
      </c>
      <c r="V270">
        <v>-0.124435</v>
      </c>
      <c r="W270">
        <v>5.4799999999999998E-4</v>
      </c>
      <c r="X270">
        <v>0.02</v>
      </c>
      <c r="Y270">
        <v>3.4E-5</v>
      </c>
      <c r="Z270">
        <v>1</v>
      </c>
    </row>
    <row r="271" spans="1:37" x14ac:dyDescent="0.3">
      <c r="A271" t="s">
        <v>0</v>
      </c>
      <c r="B271" s="1">
        <v>42481</v>
      </c>
      <c r="C271" s="3">
        <v>0.84278649305555564</v>
      </c>
      <c r="D271" t="s">
        <v>81</v>
      </c>
      <c r="E271" t="s">
        <v>86</v>
      </c>
      <c r="F271">
        <v>-0.14000000000000001</v>
      </c>
      <c r="G271">
        <v>62.028491000000002</v>
      </c>
      <c r="H271">
        <v>29.2</v>
      </c>
      <c r="AJ271">
        <v>0.85499999999999998</v>
      </c>
      <c r="AK271">
        <v>-100</v>
      </c>
    </row>
    <row r="272" spans="1:37" x14ac:dyDescent="0.3">
      <c r="A272" t="s">
        <v>0</v>
      </c>
      <c r="B272" s="1">
        <v>42481</v>
      </c>
      <c r="C272" s="3">
        <v>0.84280343750000009</v>
      </c>
      <c r="D272" t="s">
        <v>81</v>
      </c>
      <c r="E272" t="s">
        <v>45</v>
      </c>
      <c r="F272">
        <v>-0.13</v>
      </c>
      <c r="J272">
        <v>-0.13</v>
      </c>
      <c r="U272">
        <v>-0.13</v>
      </c>
      <c r="V272">
        <v>-0.126635</v>
      </c>
      <c r="W272">
        <v>8.2100000000000001E-4</v>
      </c>
      <c r="X272">
        <v>-0.01</v>
      </c>
      <c r="Y272">
        <v>5.7000000000000003E-5</v>
      </c>
      <c r="Z272">
        <v>1</v>
      </c>
    </row>
    <row r="273" spans="1:37" x14ac:dyDescent="0.3">
      <c r="A273" t="s">
        <v>0</v>
      </c>
      <c r="B273" s="1">
        <v>42481</v>
      </c>
      <c r="C273" s="3">
        <v>0.84282056712962961</v>
      </c>
      <c r="D273" t="s">
        <v>81</v>
      </c>
      <c r="E273" t="s">
        <v>68</v>
      </c>
      <c r="K273">
        <v>1024.4941409999999</v>
      </c>
      <c r="L273">
        <v>21.833333</v>
      </c>
      <c r="M273">
        <v>26.352447999999999</v>
      </c>
      <c r="N273">
        <v>22.262529000000001</v>
      </c>
    </row>
    <row r="274" spans="1:37" x14ac:dyDescent="0.3">
      <c r="A274" t="s">
        <v>0</v>
      </c>
      <c r="B274" s="1">
        <v>42481</v>
      </c>
      <c r="C274" s="3">
        <v>0.8428241319444445</v>
      </c>
      <c r="D274" t="s">
        <v>81</v>
      </c>
      <c r="E274" t="s">
        <v>86</v>
      </c>
      <c r="F274">
        <v>-0.13</v>
      </c>
      <c r="G274">
        <v>61.586734999999997</v>
      </c>
      <c r="H274">
        <v>29.2</v>
      </c>
      <c r="AJ274">
        <v>0.85250000000000004</v>
      </c>
      <c r="AK274">
        <v>-100</v>
      </c>
    </row>
    <row r="275" spans="1:37" x14ac:dyDescent="0.3">
      <c r="A275" t="s">
        <v>0</v>
      </c>
      <c r="B275" s="1">
        <v>42481</v>
      </c>
      <c r="C275" s="3">
        <v>0.8428381597222222</v>
      </c>
      <c r="D275" t="s">
        <v>81</v>
      </c>
      <c r="E275" t="s">
        <v>45</v>
      </c>
      <c r="F275">
        <v>-0.14000000000000001</v>
      </c>
      <c r="J275">
        <v>-0.14000000000000001</v>
      </c>
      <c r="U275">
        <v>-0.14000000000000001</v>
      </c>
      <c r="V275">
        <v>-0.12890099999999999</v>
      </c>
      <c r="W275">
        <v>1.101E-3</v>
      </c>
      <c r="X275">
        <v>0.01</v>
      </c>
      <c r="Y275">
        <v>8.6000000000000003E-5</v>
      </c>
      <c r="Z275">
        <v>1</v>
      </c>
    </row>
    <row r="276" spans="1:37" x14ac:dyDescent="0.3">
      <c r="A276" t="s">
        <v>0</v>
      </c>
      <c r="B276" s="1">
        <v>42481</v>
      </c>
      <c r="C276" s="3">
        <v>0.84285716435185176</v>
      </c>
      <c r="D276" t="s">
        <v>81</v>
      </c>
      <c r="E276" t="s">
        <v>86</v>
      </c>
      <c r="F276">
        <v>-0.14000000000000001</v>
      </c>
      <c r="G276">
        <v>61.192297000000003</v>
      </c>
      <c r="H276">
        <v>29.2</v>
      </c>
      <c r="AJ276">
        <v>0.8175</v>
      </c>
      <c r="AK276">
        <v>-100</v>
      </c>
    </row>
    <row r="277" spans="1:37" x14ac:dyDescent="0.3">
      <c r="A277" t="s">
        <v>0</v>
      </c>
      <c r="B277" s="1">
        <v>42481</v>
      </c>
      <c r="C277" s="3">
        <v>0.84287288194444443</v>
      </c>
      <c r="D277" t="s">
        <v>81</v>
      </c>
      <c r="E277" t="s">
        <v>45</v>
      </c>
      <c r="F277">
        <v>-0.13</v>
      </c>
      <c r="J277">
        <v>-0.13</v>
      </c>
      <c r="U277">
        <v>-0.13</v>
      </c>
      <c r="V277">
        <v>-0.130583</v>
      </c>
      <c r="W277">
        <v>1.3090000000000001E-3</v>
      </c>
      <c r="X277">
        <v>-0.01</v>
      </c>
      <c r="Y277">
        <v>1.16E-4</v>
      </c>
      <c r="Z277">
        <v>1</v>
      </c>
    </row>
    <row r="278" spans="1:37" x14ac:dyDescent="0.3">
      <c r="A278" t="s">
        <v>0</v>
      </c>
      <c r="B278" s="1">
        <v>42481</v>
      </c>
      <c r="C278" s="3">
        <v>0.84289252314814822</v>
      </c>
      <c r="D278" t="s">
        <v>81</v>
      </c>
      <c r="E278" t="s">
        <v>86</v>
      </c>
      <c r="F278">
        <v>-0.13</v>
      </c>
      <c r="G278">
        <v>60.770560000000003</v>
      </c>
      <c r="H278">
        <v>29.175000000000001</v>
      </c>
      <c r="AJ278">
        <v>0.85624999999999996</v>
      </c>
      <c r="AK278">
        <v>-100</v>
      </c>
    </row>
    <row r="279" spans="1:37" x14ac:dyDescent="0.3">
      <c r="A279" t="s">
        <v>0</v>
      </c>
      <c r="B279" s="1">
        <v>42481</v>
      </c>
      <c r="C279" s="3">
        <v>0.84290759259259262</v>
      </c>
      <c r="D279" t="s">
        <v>81</v>
      </c>
      <c r="E279" t="s">
        <v>45</v>
      </c>
      <c r="F279">
        <v>-0.11</v>
      </c>
      <c r="J279">
        <v>-0.11</v>
      </c>
      <c r="U279">
        <v>-0.11</v>
      </c>
      <c r="V279">
        <v>-0.131634</v>
      </c>
      <c r="W279">
        <v>1.436E-3</v>
      </c>
      <c r="X279">
        <v>-0.02</v>
      </c>
      <c r="Y279">
        <v>1.44E-4</v>
      </c>
      <c r="Z279">
        <v>1</v>
      </c>
    </row>
    <row r="280" spans="1:37" x14ac:dyDescent="0.3">
      <c r="A280" t="s">
        <v>0</v>
      </c>
      <c r="B280" s="1">
        <v>42481</v>
      </c>
      <c r="C280" s="3">
        <v>0.84292785879629628</v>
      </c>
      <c r="D280" t="s">
        <v>81</v>
      </c>
      <c r="E280" t="s">
        <v>86</v>
      </c>
      <c r="F280">
        <v>-0.11</v>
      </c>
      <c r="G280">
        <v>60.349379999999996</v>
      </c>
      <c r="H280">
        <v>29.175000000000001</v>
      </c>
      <c r="AJ280">
        <v>0.83499999999999996</v>
      </c>
      <c r="AK280">
        <v>-100</v>
      </c>
    </row>
    <row r="281" spans="1:37" x14ac:dyDescent="0.3">
      <c r="A281" t="s">
        <v>0</v>
      </c>
      <c r="B281" s="1">
        <v>42481</v>
      </c>
      <c r="C281" s="3">
        <v>0.842942326388889</v>
      </c>
      <c r="D281" t="s">
        <v>81</v>
      </c>
      <c r="E281" t="s">
        <v>45</v>
      </c>
      <c r="F281">
        <v>-0.11</v>
      </c>
      <c r="J281">
        <v>-0.11</v>
      </c>
      <c r="U281">
        <v>-0.11</v>
      </c>
      <c r="V281">
        <v>-0.132634</v>
      </c>
      <c r="W281">
        <v>1.5280000000000001E-3</v>
      </c>
      <c r="X281">
        <v>0</v>
      </c>
      <c r="Y281">
        <v>1.6899999999999999E-4</v>
      </c>
      <c r="Z281">
        <v>1</v>
      </c>
    </row>
    <row r="282" spans="1:37" x14ac:dyDescent="0.3">
      <c r="A282" t="s">
        <v>0</v>
      </c>
      <c r="B282" s="1">
        <v>42481</v>
      </c>
      <c r="C282" s="3">
        <v>0.84296321759259263</v>
      </c>
      <c r="D282" t="s">
        <v>81</v>
      </c>
      <c r="E282" t="s">
        <v>86</v>
      </c>
      <c r="F282">
        <v>-0.11</v>
      </c>
      <c r="G282">
        <v>59.934775999999999</v>
      </c>
      <c r="H282">
        <v>29.175000000000001</v>
      </c>
      <c r="AJ282">
        <v>0.84125000000000005</v>
      </c>
      <c r="AK282">
        <v>-100</v>
      </c>
    </row>
    <row r="283" spans="1:37" x14ac:dyDescent="0.3">
      <c r="A283" t="s">
        <v>0</v>
      </c>
      <c r="B283" s="1">
        <v>42481</v>
      </c>
      <c r="C283" s="3">
        <v>0.84297703703703697</v>
      </c>
      <c r="D283" t="s">
        <v>81</v>
      </c>
      <c r="E283" t="s">
        <v>45</v>
      </c>
      <c r="F283">
        <v>0.47</v>
      </c>
      <c r="J283">
        <v>0.47</v>
      </c>
      <c r="U283">
        <v>0.47</v>
      </c>
      <c r="V283">
        <v>-0.133016</v>
      </c>
      <c r="W283">
        <v>1.474E-3</v>
      </c>
      <c r="X283">
        <v>-0.57999999999999996</v>
      </c>
      <c r="Y283">
        <v>1.8900000000000001E-4</v>
      </c>
      <c r="Z283">
        <v>1</v>
      </c>
    </row>
    <row r="284" spans="1:37" x14ac:dyDescent="0.3">
      <c r="A284" t="s">
        <v>0</v>
      </c>
      <c r="B284" s="1">
        <v>42481</v>
      </c>
      <c r="C284" s="3">
        <v>0.8429985879629629</v>
      </c>
      <c r="D284" t="s">
        <v>81</v>
      </c>
      <c r="E284" t="s">
        <v>86</v>
      </c>
      <c r="F284">
        <v>0.47</v>
      </c>
      <c r="G284">
        <v>59.517181999999998</v>
      </c>
      <c r="H284">
        <v>29.175000000000001</v>
      </c>
      <c r="AJ284">
        <v>0.83499999999999996</v>
      </c>
      <c r="AK284">
        <v>-100</v>
      </c>
    </row>
    <row r="285" spans="1:37" x14ac:dyDescent="0.3">
      <c r="A285" t="s">
        <v>0</v>
      </c>
      <c r="B285" s="1">
        <v>42481</v>
      </c>
      <c r="C285" s="3">
        <v>0.8430117592592592</v>
      </c>
      <c r="D285" t="s">
        <v>81</v>
      </c>
      <c r="E285" t="s">
        <v>45</v>
      </c>
      <c r="F285">
        <v>-0.37</v>
      </c>
      <c r="J285">
        <v>-0.37</v>
      </c>
      <c r="U285">
        <v>-0.37</v>
      </c>
      <c r="V285">
        <v>-0.12914999999999999</v>
      </c>
      <c r="W285">
        <v>8.1599999999999999E-4</v>
      </c>
      <c r="X285">
        <v>0.84</v>
      </c>
      <c r="Y285">
        <v>1.93E-4</v>
      </c>
      <c r="Z285">
        <v>1</v>
      </c>
    </row>
    <row r="286" spans="1:37" x14ac:dyDescent="0.3">
      <c r="A286" t="s">
        <v>0</v>
      </c>
      <c r="B286" s="1">
        <v>42481</v>
      </c>
      <c r="C286" s="3">
        <v>0.84303394675925925</v>
      </c>
      <c r="D286" t="s">
        <v>81</v>
      </c>
      <c r="E286" t="s">
        <v>86</v>
      </c>
      <c r="F286">
        <v>-0.37</v>
      </c>
      <c r="G286">
        <v>59.100194999999999</v>
      </c>
      <c r="H286">
        <v>29.175000000000001</v>
      </c>
      <c r="AJ286">
        <v>0.83250000000000002</v>
      </c>
      <c r="AK286">
        <v>-100</v>
      </c>
    </row>
    <row r="287" spans="1:37" x14ac:dyDescent="0.3">
      <c r="A287" t="s">
        <v>0</v>
      </c>
      <c r="B287" s="1">
        <v>42481</v>
      </c>
      <c r="C287" s="3">
        <v>0.84304649305555557</v>
      </c>
      <c r="D287" t="s">
        <v>81</v>
      </c>
      <c r="E287" t="s">
        <v>45</v>
      </c>
      <c r="F287">
        <v>-0.12</v>
      </c>
      <c r="J287">
        <v>-0.12</v>
      </c>
      <c r="U287">
        <v>-0.12</v>
      </c>
      <c r="V287">
        <v>-0.109695</v>
      </c>
      <c r="W287">
        <v>-1.8220000000000001E-3</v>
      </c>
      <c r="X287">
        <v>-0.25</v>
      </c>
      <c r="Y287">
        <v>1.36E-4</v>
      </c>
      <c r="Z287">
        <v>1</v>
      </c>
    </row>
    <row r="288" spans="1:37" x14ac:dyDescent="0.3">
      <c r="A288" t="s">
        <v>0</v>
      </c>
      <c r="B288" s="1">
        <v>42481</v>
      </c>
      <c r="C288" s="3">
        <v>0.84306931712962963</v>
      </c>
      <c r="D288" t="s">
        <v>81</v>
      </c>
      <c r="E288" t="s">
        <v>86</v>
      </c>
      <c r="F288">
        <v>-0.12</v>
      </c>
      <c r="G288">
        <v>58.677892</v>
      </c>
      <c r="H288">
        <v>29.175000000000001</v>
      </c>
      <c r="AJ288">
        <v>0.84750000000000003</v>
      </c>
      <c r="AK288">
        <v>-100</v>
      </c>
    </row>
    <row r="289" spans="1:37" x14ac:dyDescent="0.3">
      <c r="A289" t="s">
        <v>0</v>
      </c>
      <c r="B289" s="1">
        <v>42481</v>
      </c>
      <c r="C289" s="3">
        <v>0.84308120370370376</v>
      </c>
      <c r="D289" t="s">
        <v>81</v>
      </c>
      <c r="E289" t="s">
        <v>45</v>
      </c>
      <c r="F289">
        <v>0.66</v>
      </c>
      <c r="J289">
        <v>0.66</v>
      </c>
      <c r="U289">
        <v>0.66</v>
      </c>
      <c r="V289">
        <v>-6.3597000000000001E-2</v>
      </c>
      <c r="W289">
        <v>-7.7929999999999996E-3</v>
      </c>
      <c r="X289">
        <v>-0.78</v>
      </c>
      <c r="Y289">
        <v>-4.1999999999999998E-5</v>
      </c>
      <c r="Z289">
        <v>1</v>
      </c>
    </row>
    <row r="290" spans="1:37" x14ac:dyDescent="0.3">
      <c r="A290" t="s">
        <v>0</v>
      </c>
      <c r="B290" s="1">
        <v>42481</v>
      </c>
      <c r="C290" s="3">
        <v>0.84310468750000001</v>
      </c>
      <c r="D290" t="s">
        <v>81</v>
      </c>
      <c r="E290" t="s">
        <v>86</v>
      </c>
      <c r="F290">
        <v>0.66</v>
      </c>
      <c r="G290">
        <v>58.250703999999999</v>
      </c>
      <c r="H290">
        <v>29.175000000000001</v>
      </c>
      <c r="AJ290">
        <v>0.82750000000000001</v>
      </c>
      <c r="AK290">
        <v>-100</v>
      </c>
    </row>
    <row r="291" spans="1:37" x14ac:dyDescent="0.3">
      <c r="A291" t="s">
        <v>0</v>
      </c>
      <c r="B291" s="1">
        <v>42481</v>
      </c>
      <c r="C291" s="3">
        <v>0.84311591435185196</v>
      </c>
      <c r="D291" t="s">
        <v>81</v>
      </c>
      <c r="E291" t="s">
        <v>45</v>
      </c>
      <c r="F291">
        <v>-1.54</v>
      </c>
      <c r="J291">
        <v>-1.54</v>
      </c>
      <c r="U291">
        <v>-1.54</v>
      </c>
      <c r="V291">
        <v>-1.0243E-2</v>
      </c>
      <c r="W291">
        <v>-1.4671999999999999E-2</v>
      </c>
      <c r="X291">
        <v>2.2000000000000002</v>
      </c>
      <c r="Y291">
        <v>-3.3100000000000002E-4</v>
      </c>
      <c r="Z291">
        <v>1</v>
      </c>
    </row>
    <row r="292" spans="1:37" x14ac:dyDescent="0.3">
      <c r="A292" t="s">
        <v>0</v>
      </c>
      <c r="B292" s="1">
        <v>42481</v>
      </c>
      <c r="C292" s="3">
        <v>0.84314009259259259</v>
      </c>
      <c r="D292" t="s">
        <v>81</v>
      </c>
      <c r="E292" t="s">
        <v>86</v>
      </c>
      <c r="F292">
        <v>-1.54</v>
      </c>
      <c r="G292">
        <v>57.831612</v>
      </c>
      <c r="H292">
        <v>29.175000000000001</v>
      </c>
      <c r="AJ292">
        <v>0.81874999999999998</v>
      </c>
      <c r="AK292">
        <v>-100</v>
      </c>
    </row>
    <row r="293" spans="1:37" x14ac:dyDescent="0.3">
      <c r="A293" t="s">
        <v>0</v>
      </c>
      <c r="B293" s="1">
        <v>42481</v>
      </c>
      <c r="C293" s="3">
        <v>0.84315065972222225</v>
      </c>
      <c r="D293" t="s">
        <v>81</v>
      </c>
      <c r="E293" t="s">
        <v>45</v>
      </c>
      <c r="F293">
        <v>0.85</v>
      </c>
      <c r="J293">
        <v>0.85</v>
      </c>
      <c r="U293">
        <v>0.85</v>
      </c>
      <c r="V293">
        <v>1.0592000000000001E-2</v>
      </c>
      <c r="W293">
        <v>-1.7461999999999998E-2</v>
      </c>
      <c r="X293">
        <v>-2.39</v>
      </c>
      <c r="Y293">
        <v>-6.2299999999999996E-4</v>
      </c>
      <c r="Z293">
        <v>1</v>
      </c>
    </row>
    <row r="294" spans="1:37" x14ac:dyDescent="0.3">
      <c r="A294" t="s">
        <v>0</v>
      </c>
      <c r="B294" s="1">
        <v>42481</v>
      </c>
      <c r="C294" s="3">
        <v>0.84317542824074077</v>
      </c>
      <c r="D294" t="s">
        <v>81</v>
      </c>
      <c r="E294" t="s">
        <v>86</v>
      </c>
      <c r="F294">
        <v>0.85</v>
      </c>
      <c r="G294">
        <v>57.405209999999997</v>
      </c>
      <c r="H294">
        <v>29.175000000000001</v>
      </c>
      <c r="AJ294">
        <v>0.8175</v>
      </c>
      <c r="AK294">
        <v>-100</v>
      </c>
    </row>
    <row r="295" spans="1:37" x14ac:dyDescent="0.3">
      <c r="A295" t="s">
        <v>0</v>
      </c>
      <c r="B295" s="1">
        <v>42481</v>
      </c>
      <c r="C295" s="3">
        <v>0.84318537037037034</v>
      </c>
      <c r="D295" t="s">
        <v>81</v>
      </c>
      <c r="E295" t="s">
        <v>45</v>
      </c>
      <c r="F295">
        <v>0.92</v>
      </c>
      <c r="J295">
        <v>0.92</v>
      </c>
      <c r="U295">
        <v>0.92</v>
      </c>
      <c r="V295">
        <v>-1.1549E-2</v>
      </c>
      <c r="W295">
        <v>-1.4860999999999999E-2</v>
      </c>
      <c r="X295">
        <v>-7.0000000000000007E-2</v>
      </c>
      <c r="Y295">
        <v>-8.1300000000000003E-4</v>
      </c>
      <c r="Z295">
        <v>1</v>
      </c>
    </row>
    <row r="296" spans="1:37" x14ac:dyDescent="0.3">
      <c r="A296" t="s">
        <v>0</v>
      </c>
      <c r="B296" s="1">
        <v>42481</v>
      </c>
      <c r="C296" s="3">
        <v>0.84321079861111115</v>
      </c>
      <c r="D296" t="s">
        <v>81</v>
      </c>
      <c r="E296" t="s">
        <v>86</v>
      </c>
      <c r="F296">
        <v>0.92</v>
      </c>
      <c r="G296">
        <v>56.981735</v>
      </c>
      <c r="H296">
        <v>29.175000000000001</v>
      </c>
      <c r="AJ296">
        <v>0.81125000000000003</v>
      </c>
      <c r="AK296">
        <v>-100</v>
      </c>
    </row>
    <row r="297" spans="1:37" x14ac:dyDescent="0.3">
      <c r="A297" t="s">
        <v>0</v>
      </c>
      <c r="B297" s="1">
        <v>42481</v>
      </c>
      <c r="C297" s="3">
        <v>0.84322009259259267</v>
      </c>
      <c r="D297" t="s">
        <v>81</v>
      </c>
      <c r="E297" t="s">
        <v>45</v>
      </c>
      <c r="F297">
        <v>0.81</v>
      </c>
      <c r="J297">
        <v>0.81</v>
      </c>
      <c r="U297">
        <v>0.81</v>
      </c>
      <c r="V297">
        <v>-6.0503000000000001E-2</v>
      </c>
      <c r="W297">
        <v>-8.9339999999999992E-3</v>
      </c>
      <c r="X297">
        <v>0.11</v>
      </c>
      <c r="Y297">
        <v>-8.5700000000000001E-4</v>
      </c>
      <c r="Z297">
        <v>1</v>
      </c>
    </row>
    <row r="298" spans="1:37" x14ac:dyDescent="0.3">
      <c r="A298" t="s">
        <v>0</v>
      </c>
      <c r="B298" s="1">
        <v>42481</v>
      </c>
      <c r="C298" s="3">
        <v>0.84324616898148141</v>
      </c>
      <c r="D298" t="s">
        <v>81</v>
      </c>
      <c r="E298" t="s">
        <v>86</v>
      </c>
      <c r="F298">
        <v>0.81</v>
      </c>
      <c r="G298">
        <v>56.552819999999997</v>
      </c>
      <c r="H298">
        <v>29.175000000000001</v>
      </c>
      <c r="AJ298">
        <v>0.82</v>
      </c>
      <c r="AK298">
        <v>-100</v>
      </c>
    </row>
    <row r="299" spans="1:37" x14ac:dyDescent="0.3">
      <c r="A299" t="s">
        <v>0</v>
      </c>
      <c r="B299" s="1">
        <v>42481</v>
      </c>
      <c r="C299" s="3">
        <v>0.84325482638888882</v>
      </c>
      <c r="D299" t="s">
        <v>81</v>
      </c>
      <c r="E299" t="s">
        <v>45</v>
      </c>
      <c r="F299">
        <v>-0.19</v>
      </c>
      <c r="J299">
        <v>-0.19</v>
      </c>
      <c r="U299">
        <v>-0.19</v>
      </c>
      <c r="V299">
        <v>-9.0725E-2</v>
      </c>
      <c r="W299">
        <v>-5.2389999999999997E-3</v>
      </c>
      <c r="X299">
        <v>1</v>
      </c>
      <c r="Y299">
        <v>-8.2600000000000002E-4</v>
      </c>
      <c r="Z299">
        <v>1</v>
      </c>
    </row>
    <row r="300" spans="1:37" x14ac:dyDescent="0.3">
      <c r="A300" t="s">
        <v>0</v>
      </c>
      <c r="B300" s="1">
        <v>42481</v>
      </c>
      <c r="C300" s="3">
        <v>0.84328151620370362</v>
      </c>
      <c r="D300" t="s">
        <v>81</v>
      </c>
      <c r="E300" t="s">
        <v>80</v>
      </c>
    </row>
    <row r="301" spans="1:37" x14ac:dyDescent="0.3">
      <c r="A301" t="s">
        <v>0</v>
      </c>
      <c r="B301" s="1">
        <v>42481</v>
      </c>
      <c r="C301" s="3">
        <v>0.84328282407407407</v>
      </c>
      <c r="D301" t="s">
        <v>81</v>
      </c>
      <c r="E301" t="s">
        <v>87</v>
      </c>
      <c r="F301">
        <v>-0.19</v>
      </c>
      <c r="G301">
        <v>56.123811000000003</v>
      </c>
      <c r="H301">
        <v>29.175000000000001</v>
      </c>
      <c r="AJ301">
        <v>0.81625000000000003</v>
      </c>
      <c r="AK301">
        <v>-100</v>
      </c>
    </row>
    <row r="302" spans="1:37" x14ac:dyDescent="0.3">
      <c r="A302" t="s">
        <v>0</v>
      </c>
      <c r="B302" s="1">
        <v>42481</v>
      </c>
      <c r="C302" s="3">
        <v>0.84331320601851845</v>
      </c>
      <c r="D302" t="s">
        <v>88</v>
      </c>
      <c r="E302" t="s">
        <v>82</v>
      </c>
    </row>
    <row r="303" spans="1:37" x14ac:dyDescent="0.3">
      <c r="A303" t="s">
        <v>0</v>
      </c>
      <c r="B303" s="1">
        <v>42481</v>
      </c>
      <c r="C303" s="3">
        <v>0.84331450231481486</v>
      </c>
      <c r="D303" t="s">
        <v>88</v>
      </c>
      <c r="E303" t="s">
        <v>89</v>
      </c>
    </row>
    <row r="304" spans="1:37" x14ac:dyDescent="0.3">
      <c r="A304" t="s">
        <v>0</v>
      </c>
      <c r="B304" s="1">
        <v>42481</v>
      </c>
      <c r="C304" s="3">
        <v>0.84328953703703702</v>
      </c>
      <c r="D304" t="s">
        <v>88</v>
      </c>
      <c r="E304" t="s">
        <v>45</v>
      </c>
      <c r="F304">
        <v>-0.37</v>
      </c>
      <c r="J304">
        <v>-0.37</v>
      </c>
      <c r="U304">
        <v>-0.37</v>
      </c>
      <c r="V304">
        <v>2.294E-3</v>
      </c>
      <c r="W304">
        <v>-1.6247999999999999E-2</v>
      </c>
      <c r="X304">
        <v>0.18</v>
      </c>
      <c r="Y304">
        <v>-9.8499999999999998E-4</v>
      </c>
      <c r="Z304">
        <v>1</v>
      </c>
    </row>
    <row r="305" spans="1:37" x14ac:dyDescent="0.3">
      <c r="A305" t="s">
        <v>0</v>
      </c>
      <c r="B305" s="1">
        <v>42481</v>
      </c>
      <c r="C305" s="3">
        <v>0.84331947916666661</v>
      </c>
      <c r="D305" t="s">
        <v>88</v>
      </c>
      <c r="E305" t="s">
        <v>86</v>
      </c>
      <c r="F305">
        <v>-0.37</v>
      </c>
      <c r="G305">
        <v>56.087761</v>
      </c>
      <c r="H305">
        <v>29.3</v>
      </c>
      <c r="AJ305">
        <v>0.33</v>
      </c>
      <c r="AK305">
        <v>-100</v>
      </c>
    </row>
    <row r="306" spans="1:37" x14ac:dyDescent="0.3">
      <c r="A306" t="s">
        <v>0</v>
      </c>
      <c r="B306" s="1">
        <v>42481</v>
      </c>
      <c r="C306" s="3">
        <v>0.84332425925925925</v>
      </c>
      <c r="D306" t="s">
        <v>88</v>
      </c>
      <c r="E306" t="s">
        <v>45</v>
      </c>
      <c r="F306">
        <v>-0.04</v>
      </c>
      <c r="J306">
        <v>-0.04</v>
      </c>
      <c r="U306">
        <v>-0.04</v>
      </c>
      <c r="V306">
        <v>0.246946</v>
      </c>
      <c r="W306">
        <v>-4.4080000000000001E-2</v>
      </c>
      <c r="X306">
        <v>-0.33</v>
      </c>
      <c r="Y306">
        <v>-1.593E-3</v>
      </c>
      <c r="Z306">
        <v>1</v>
      </c>
    </row>
    <row r="307" spans="1:37" x14ac:dyDescent="0.3">
      <c r="A307" t="s">
        <v>0</v>
      </c>
      <c r="B307" s="1">
        <v>42481</v>
      </c>
      <c r="C307" s="3">
        <v>0.84335237268518526</v>
      </c>
      <c r="D307" t="s">
        <v>88</v>
      </c>
      <c r="E307" t="s">
        <v>86</v>
      </c>
      <c r="F307">
        <v>-0.04</v>
      </c>
      <c r="G307">
        <v>55.983502999999999</v>
      </c>
      <c r="H307">
        <v>29.3</v>
      </c>
      <c r="AJ307">
        <v>0.31374999999999997</v>
      </c>
      <c r="AK307">
        <v>-100</v>
      </c>
    </row>
    <row r="308" spans="1:37" x14ac:dyDescent="0.3">
      <c r="A308" t="s">
        <v>0</v>
      </c>
      <c r="B308" s="1">
        <v>42481</v>
      </c>
      <c r="C308" s="3">
        <v>0.84335899305555551</v>
      </c>
      <c r="D308" t="s">
        <v>88</v>
      </c>
      <c r="E308" t="s">
        <v>45</v>
      </c>
      <c r="F308">
        <v>-3.35</v>
      </c>
      <c r="J308">
        <v>-3.35</v>
      </c>
      <c r="U308">
        <v>-3.35</v>
      </c>
      <c r="V308">
        <v>0.44851600000000003</v>
      </c>
      <c r="W308">
        <v>-6.3313999999999995E-2</v>
      </c>
      <c r="X308">
        <v>3.31</v>
      </c>
      <c r="Y308">
        <v>-2.4840000000000001E-3</v>
      </c>
      <c r="Z308">
        <v>1</v>
      </c>
    </row>
    <row r="309" spans="1:37" x14ac:dyDescent="0.3">
      <c r="A309" t="s">
        <v>0</v>
      </c>
      <c r="B309" s="1">
        <v>42481</v>
      </c>
      <c r="C309" s="3">
        <v>0.84338762731481476</v>
      </c>
      <c r="D309" t="s">
        <v>88</v>
      </c>
      <c r="E309" t="s">
        <v>86</v>
      </c>
      <c r="F309">
        <v>-3.35</v>
      </c>
      <c r="G309">
        <v>55.870072999999998</v>
      </c>
      <c r="H309">
        <v>29.3</v>
      </c>
      <c r="AJ309">
        <v>0.31624999999999998</v>
      </c>
      <c r="AK309">
        <v>-100</v>
      </c>
    </row>
    <row r="310" spans="1:37" x14ac:dyDescent="0.3">
      <c r="A310" t="s">
        <v>0</v>
      </c>
      <c r="B310" s="1">
        <v>42481</v>
      </c>
      <c r="C310" s="3">
        <v>0.84339421296296291</v>
      </c>
      <c r="D310" t="s">
        <v>88</v>
      </c>
      <c r="E310" t="s">
        <v>45</v>
      </c>
      <c r="F310">
        <v>-0.28999999999999998</v>
      </c>
      <c r="J310">
        <v>-0.28999999999999998</v>
      </c>
      <c r="U310">
        <v>-0.28999999999999998</v>
      </c>
      <c r="V310">
        <v>0.38772499999999999</v>
      </c>
      <c r="W310">
        <v>-4.9236000000000002E-2</v>
      </c>
      <c r="X310">
        <v>-3.06</v>
      </c>
      <c r="Y310">
        <v>-3.1359999999999999E-3</v>
      </c>
      <c r="Z310">
        <v>1</v>
      </c>
    </row>
    <row r="311" spans="1:37" x14ac:dyDescent="0.3">
      <c r="A311" t="s">
        <v>0</v>
      </c>
      <c r="B311" s="1">
        <v>42481</v>
      </c>
      <c r="C311" s="3">
        <v>0.84342240740740737</v>
      </c>
      <c r="D311" t="s">
        <v>88</v>
      </c>
      <c r="E311" t="s">
        <v>86</v>
      </c>
      <c r="F311">
        <v>-0.28999999999999998</v>
      </c>
      <c r="G311">
        <v>55.757933000000001</v>
      </c>
      <c r="H311">
        <v>29.324999999999999</v>
      </c>
      <c r="AJ311">
        <v>0.34125</v>
      </c>
      <c r="AK311">
        <v>-100</v>
      </c>
    </row>
    <row r="312" spans="1:37" x14ac:dyDescent="0.3">
      <c r="A312" t="s">
        <v>0</v>
      </c>
      <c r="B312" s="1">
        <v>42481</v>
      </c>
      <c r="C312" s="3">
        <v>0.84342899305555552</v>
      </c>
      <c r="D312" t="s">
        <v>88</v>
      </c>
      <c r="E312" t="s">
        <v>45</v>
      </c>
      <c r="F312">
        <v>3.05</v>
      </c>
      <c r="J312">
        <v>3.05</v>
      </c>
      <c r="U312">
        <v>3.05</v>
      </c>
      <c r="V312">
        <v>6.2715999999999994E-2</v>
      </c>
      <c r="W312">
        <v>-6.5069999999999998E-3</v>
      </c>
      <c r="X312">
        <v>-3.34</v>
      </c>
      <c r="Y312">
        <v>-3.1340000000000001E-3</v>
      </c>
      <c r="Z312">
        <v>1</v>
      </c>
    </row>
    <row r="313" spans="1:37" x14ac:dyDescent="0.3">
      <c r="A313" t="s">
        <v>0</v>
      </c>
      <c r="B313" s="1">
        <v>42481</v>
      </c>
      <c r="C313" s="3">
        <v>0.84345765046296295</v>
      </c>
      <c r="D313" t="s">
        <v>88</v>
      </c>
      <c r="E313" t="s">
        <v>86</v>
      </c>
      <c r="F313">
        <v>3.05</v>
      </c>
      <c r="G313">
        <v>55.645121000000003</v>
      </c>
      <c r="H313">
        <v>29.324999999999999</v>
      </c>
      <c r="AJ313">
        <v>0.31</v>
      </c>
      <c r="AK313">
        <v>-100</v>
      </c>
    </row>
    <row r="314" spans="1:37" x14ac:dyDescent="0.3">
      <c r="A314" t="s">
        <v>0</v>
      </c>
      <c r="B314" s="1">
        <v>42481</v>
      </c>
      <c r="C314" s="3">
        <v>0.84346427083333342</v>
      </c>
      <c r="D314" t="s">
        <v>88</v>
      </c>
      <c r="E314" t="s">
        <v>45</v>
      </c>
      <c r="F314">
        <v>0.9</v>
      </c>
      <c r="J314">
        <v>0.9</v>
      </c>
      <c r="U314">
        <v>0.9</v>
      </c>
      <c r="V314">
        <v>-0.39713999999999999</v>
      </c>
      <c r="W314">
        <v>4.7613999999999997E-2</v>
      </c>
      <c r="X314">
        <v>2.15</v>
      </c>
      <c r="Y314">
        <v>-2.3630000000000001E-3</v>
      </c>
      <c r="Z314">
        <v>1</v>
      </c>
    </row>
    <row r="315" spans="1:37" x14ac:dyDescent="0.3">
      <c r="A315" t="s">
        <v>0</v>
      </c>
      <c r="B315" s="1">
        <v>42481</v>
      </c>
      <c r="C315" s="3">
        <v>0.84349293981481477</v>
      </c>
      <c r="D315" t="s">
        <v>88</v>
      </c>
      <c r="E315" t="s">
        <v>86</v>
      </c>
      <c r="F315">
        <v>0.9</v>
      </c>
      <c r="G315">
        <v>55.526300999999997</v>
      </c>
      <c r="H315">
        <v>29.3</v>
      </c>
      <c r="AJ315">
        <v>0.33750000000000002</v>
      </c>
      <c r="AK315">
        <v>-100</v>
      </c>
    </row>
    <row r="316" spans="1:37" x14ac:dyDescent="0.3">
      <c r="A316" t="s">
        <v>0</v>
      </c>
      <c r="B316" s="1">
        <v>42481</v>
      </c>
      <c r="C316" s="3">
        <v>0.84349788194444442</v>
      </c>
      <c r="D316" t="s">
        <v>88</v>
      </c>
      <c r="E316" t="s">
        <v>45</v>
      </c>
      <c r="F316">
        <v>-1.64</v>
      </c>
      <c r="J316">
        <v>-1.64</v>
      </c>
      <c r="U316">
        <v>-1.64</v>
      </c>
      <c r="V316">
        <v>-0.77354800000000001</v>
      </c>
      <c r="W316">
        <v>8.8149000000000005E-2</v>
      </c>
      <c r="X316">
        <v>2.54</v>
      </c>
      <c r="Y316">
        <v>-1.0859999999999999E-3</v>
      </c>
      <c r="Z316">
        <v>1</v>
      </c>
    </row>
    <row r="317" spans="1:37" x14ac:dyDescent="0.3">
      <c r="A317" t="s">
        <v>0</v>
      </c>
      <c r="B317" s="1">
        <v>42481</v>
      </c>
      <c r="C317" s="3">
        <v>0.84352688657407404</v>
      </c>
      <c r="D317" t="s">
        <v>88</v>
      </c>
      <c r="E317" t="s">
        <v>68</v>
      </c>
      <c r="K317">
        <v>1030.5229489999999</v>
      </c>
      <c r="L317">
        <v>21.916667</v>
      </c>
      <c r="M317">
        <v>26.459258999999999</v>
      </c>
      <c r="N317">
        <v>22.283978999999999</v>
      </c>
    </row>
    <row r="318" spans="1:37" x14ac:dyDescent="0.3">
      <c r="A318" t="s">
        <v>0</v>
      </c>
      <c r="B318" s="1">
        <v>42481</v>
      </c>
      <c r="C318" s="3">
        <v>0.84353049768518529</v>
      </c>
      <c r="D318" t="s">
        <v>88</v>
      </c>
      <c r="E318" t="s">
        <v>86</v>
      </c>
      <c r="F318">
        <v>-1.64</v>
      </c>
      <c r="G318">
        <v>55.407871</v>
      </c>
      <c r="H318">
        <v>29.3</v>
      </c>
      <c r="AJ318">
        <v>0.33250000000000002</v>
      </c>
      <c r="AK318">
        <v>-100</v>
      </c>
    </row>
    <row r="319" spans="1:37" x14ac:dyDescent="0.3">
      <c r="A319" t="s">
        <v>0</v>
      </c>
      <c r="B319" s="1">
        <v>42481</v>
      </c>
      <c r="C319" s="3">
        <v>0.84353346064814805</v>
      </c>
      <c r="D319" t="s">
        <v>88</v>
      </c>
      <c r="E319" t="s">
        <v>45</v>
      </c>
      <c r="F319">
        <v>-0.8</v>
      </c>
      <c r="J319">
        <v>-0.8</v>
      </c>
      <c r="U319">
        <v>-0.8</v>
      </c>
      <c r="V319">
        <v>-0.70744799999999997</v>
      </c>
      <c r="W319">
        <v>7.6327999999999993E-2</v>
      </c>
      <c r="X319">
        <v>-0.84</v>
      </c>
      <c r="Y319">
        <v>-5.5000000000000002E-5</v>
      </c>
      <c r="Z319">
        <v>1</v>
      </c>
    </row>
    <row r="320" spans="1:37" x14ac:dyDescent="0.3">
      <c r="A320" t="s">
        <v>0</v>
      </c>
      <c r="B320" s="1">
        <v>42481</v>
      </c>
      <c r="C320" s="3">
        <v>0.84356342592592604</v>
      </c>
      <c r="D320" t="s">
        <v>88</v>
      </c>
      <c r="E320" t="s">
        <v>86</v>
      </c>
      <c r="F320">
        <v>-0.8</v>
      </c>
      <c r="G320">
        <v>55.301383000000001</v>
      </c>
      <c r="H320">
        <v>29.3</v>
      </c>
      <c r="AJ320">
        <v>0.34250000000000003</v>
      </c>
      <c r="AK320">
        <v>-100</v>
      </c>
    </row>
    <row r="321" spans="1:37" x14ac:dyDescent="0.3">
      <c r="A321" t="s">
        <v>0</v>
      </c>
      <c r="B321" s="1">
        <v>42481</v>
      </c>
      <c r="C321" s="3">
        <v>0.84356731481481484</v>
      </c>
      <c r="D321" t="s">
        <v>88</v>
      </c>
      <c r="E321" t="s">
        <v>45</v>
      </c>
      <c r="F321">
        <v>-0.78</v>
      </c>
      <c r="J321">
        <v>-0.78</v>
      </c>
      <c r="U321">
        <v>-0.78</v>
      </c>
      <c r="V321">
        <v>-0.11534899999999999</v>
      </c>
      <c r="W321">
        <v>1.4694E-2</v>
      </c>
      <c r="X321">
        <v>-0.02</v>
      </c>
      <c r="Y321">
        <v>-1.7E-5</v>
      </c>
      <c r="Z321">
        <v>1</v>
      </c>
    </row>
    <row r="322" spans="1:37" x14ac:dyDescent="0.3">
      <c r="A322" t="s">
        <v>0</v>
      </c>
      <c r="B322" s="1">
        <v>42481</v>
      </c>
      <c r="C322" s="3">
        <v>0.8435986689814815</v>
      </c>
      <c r="D322" t="s">
        <v>88</v>
      </c>
      <c r="E322" t="s">
        <v>86</v>
      </c>
      <c r="F322">
        <v>-0.78</v>
      </c>
      <c r="G322">
        <v>55.186652000000002</v>
      </c>
      <c r="H322">
        <v>29.3</v>
      </c>
      <c r="AJ322">
        <v>0.33374999999999999</v>
      </c>
      <c r="AK322">
        <v>-100</v>
      </c>
    </row>
    <row r="323" spans="1:37" x14ac:dyDescent="0.3">
      <c r="A323" t="s">
        <v>0</v>
      </c>
      <c r="B323" s="1">
        <v>42481</v>
      </c>
      <c r="C323" s="3">
        <v>0.84360203703703707</v>
      </c>
      <c r="D323" t="s">
        <v>88</v>
      </c>
      <c r="E323" t="s">
        <v>45</v>
      </c>
      <c r="F323">
        <v>-1.41</v>
      </c>
      <c r="J323">
        <v>-1.41</v>
      </c>
      <c r="U323">
        <v>-1.41</v>
      </c>
      <c r="V323">
        <v>0.42887599999999998</v>
      </c>
      <c r="W323">
        <v>-2.2367000000000001E-2</v>
      </c>
      <c r="X323">
        <v>0.63</v>
      </c>
      <c r="Y323">
        <v>-7.6199999999999998E-4</v>
      </c>
      <c r="Z323">
        <v>1</v>
      </c>
    </row>
    <row r="324" spans="1:37" x14ac:dyDescent="0.3">
      <c r="A324" t="s">
        <v>0</v>
      </c>
      <c r="B324" s="1">
        <v>42481</v>
      </c>
      <c r="C324" s="3">
        <v>0.84363393518518526</v>
      </c>
      <c r="D324" t="s">
        <v>88</v>
      </c>
      <c r="E324" t="s">
        <v>86</v>
      </c>
      <c r="F324">
        <v>-1.41</v>
      </c>
      <c r="G324">
        <v>55.070132000000001</v>
      </c>
      <c r="H324">
        <v>29.3</v>
      </c>
      <c r="AJ324">
        <v>0.32874999999999999</v>
      </c>
      <c r="AK324">
        <v>-100</v>
      </c>
    </row>
    <row r="325" spans="1:37" x14ac:dyDescent="0.3">
      <c r="A325" t="s">
        <v>0</v>
      </c>
      <c r="B325" s="1">
        <v>42481</v>
      </c>
      <c r="C325" s="3">
        <v>0.8436368865740741</v>
      </c>
      <c r="D325" t="s">
        <v>88</v>
      </c>
      <c r="E325" t="s">
        <v>45</v>
      </c>
      <c r="F325">
        <v>-2.57</v>
      </c>
      <c r="J325">
        <v>-2.57</v>
      </c>
      <c r="U325">
        <v>-2.57</v>
      </c>
      <c r="V325">
        <v>0.32757799999999998</v>
      </c>
      <c r="W325">
        <v>1.4963000000000001E-2</v>
      </c>
      <c r="X325">
        <v>1.1599999999999999</v>
      </c>
      <c r="Y325">
        <v>-1.284E-3</v>
      </c>
      <c r="Z325">
        <v>1</v>
      </c>
    </row>
    <row r="326" spans="1:37" x14ac:dyDescent="0.3">
      <c r="A326" t="s">
        <v>0</v>
      </c>
      <c r="B326" s="1">
        <v>42481</v>
      </c>
      <c r="C326" s="3">
        <v>0.84366922453703708</v>
      </c>
      <c r="D326" t="s">
        <v>88</v>
      </c>
      <c r="E326" t="s">
        <v>86</v>
      </c>
      <c r="F326">
        <v>-2.57</v>
      </c>
      <c r="G326">
        <v>54.959961999999997</v>
      </c>
      <c r="H326">
        <v>29.3</v>
      </c>
      <c r="AJ326">
        <v>0.32500000000000001</v>
      </c>
      <c r="AK326">
        <v>-100</v>
      </c>
    </row>
    <row r="327" spans="1:37" x14ac:dyDescent="0.3">
      <c r="A327" t="s">
        <v>0</v>
      </c>
      <c r="B327" s="1">
        <v>42481</v>
      </c>
      <c r="C327" s="3">
        <v>0.84367216435185188</v>
      </c>
      <c r="D327" t="s">
        <v>88</v>
      </c>
      <c r="E327" t="s">
        <v>45</v>
      </c>
      <c r="F327">
        <v>-1.25</v>
      </c>
      <c r="J327">
        <v>-1.25</v>
      </c>
      <c r="U327">
        <v>-1.25</v>
      </c>
      <c r="V327">
        <v>-0.25981900000000002</v>
      </c>
      <c r="W327">
        <v>7.9958000000000001E-2</v>
      </c>
      <c r="X327">
        <v>-1.32</v>
      </c>
      <c r="Y327">
        <v>-9.4899999999999997E-4</v>
      </c>
      <c r="Z327">
        <v>1</v>
      </c>
    </row>
    <row r="328" spans="1:37" x14ac:dyDescent="0.3">
      <c r="A328" t="s">
        <v>0</v>
      </c>
      <c r="B328" s="1">
        <v>42481</v>
      </c>
      <c r="C328" s="3">
        <v>0.8437045138888889</v>
      </c>
      <c r="D328" t="s">
        <v>88</v>
      </c>
      <c r="E328" t="s">
        <v>86</v>
      </c>
      <c r="F328">
        <v>-1.25</v>
      </c>
      <c r="G328">
        <v>54.841994999999997</v>
      </c>
      <c r="H328">
        <v>29.324999999999999</v>
      </c>
      <c r="AJ328">
        <v>0.33624999999999999</v>
      </c>
      <c r="AK328">
        <v>-100</v>
      </c>
    </row>
    <row r="329" spans="1:37" x14ac:dyDescent="0.3">
      <c r="A329" t="s">
        <v>0</v>
      </c>
      <c r="B329" s="1">
        <v>42481</v>
      </c>
      <c r="C329" s="3">
        <v>0.84370640046296297</v>
      </c>
      <c r="D329" t="s">
        <v>88</v>
      </c>
      <c r="E329" t="s">
        <v>45</v>
      </c>
      <c r="F329">
        <v>-1.55</v>
      </c>
      <c r="J329">
        <v>-1.55</v>
      </c>
      <c r="U329">
        <v>-1.55</v>
      </c>
      <c r="V329">
        <v>-0.80654199999999998</v>
      </c>
      <c r="W329">
        <v>0.10734399999999999</v>
      </c>
      <c r="X329">
        <v>0.3</v>
      </c>
      <c r="Y329">
        <v>8.2000000000000001E-5</v>
      </c>
      <c r="Z329">
        <v>1</v>
      </c>
    </row>
    <row r="330" spans="1:37" x14ac:dyDescent="0.3">
      <c r="A330" t="s">
        <v>0</v>
      </c>
      <c r="B330" s="1">
        <v>42481</v>
      </c>
      <c r="C330" s="3">
        <v>0.84373974537037044</v>
      </c>
      <c r="D330" t="s">
        <v>88</v>
      </c>
      <c r="E330" t="s">
        <v>86</v>
      </c>
      <c r="F330">
        <v>-1.55</v>
      </c>
      <c r="G330">
        <v>54.729264999999998</v>
      </c>
      <c r="H330">
        <v>29.324999999999999</v>
      </c>
      <c r="AJ330">
        <v>0.30499999999999999</v>
      </c>
      <c r="AK330">
        <v>-100</v>
      </c>
    </row>
    <row r="331" spans="1:37" x14ac:dyDescent="0.3">
      <c r="A331" t="s">
        <v>0</v>
      </c>
      <c r="B331" s="1">
        <v>42481</v>
      </c>
      <c r="C331" s="3">
        <v>0.84374099537037039</v>
      </c>
      <c r="D331" t="s">
        <v>88</v>
      </c>
      <c r="E331" t="s">
        <v>45</v>
      </c>
      <c r="F331">
        <v>0.27</v>
      </c>
      <c r="J331">
        <v>0.27</v>
      </c>
      <c r="U331">
        <v>0.27</v>
      </c>
      <c r="V331">
        <v>-1.164509</v>
      </c>
      <c r="W331">
        <v>9.4814999999999997E-2</v>
      </c>
      <c r="X331">
        <v>-1.82</v>
      </c>
      <c r="Y331">
        <v>1.487E-3</v>
      </c>
      <c r="Z331">
        <v>1</v>
      </c>
    </row>
    <row r="332" spans="1:37" x14ac:dyDescent="0.3">
      <c r="A332" t="s">
        <v>0</v>
      </c>
      <c r="B332" s="1">
        <v>42481</v>
      </c>
      <c r="C332" s="3">
        <v>0.84377499999999994</v>
      </c>
      <c r="D332" t="s">
        <v>88</v>
      </c>
      <c r="E332" t="s">
        <v>86</v>
      </c>
      <c r="F332">
        <v>0.27</v>
      </c>
      <c r="G332">
        <v>54.618088999999998</v>
      </c>
      <c r="H332">
        <v>29.324999999999999</v>
      </c>
      <c r="AJ332">
        <v>0.30249999999999999</v>
      </c>
      <c r="AK332">
        <v>-100</v>
      </c>
    </row>
    <row r="333" spans="1:37" x14ac:dyDescent="0.3">
      <c r="A333" t="s">
        <v>0</v>
      </c>
      <c r="B333" s="1">
        <v>42481</v>
      </c>
      <c r="C333" s="3">
        <v>0.84377625000000001</v>
      </c>
      <c r="D333" t="s">
        <v>88</v>
      </c>
      <c r="E333" t="s">
        <v>45</v>
      </c>
      <c r="F333">
        <v>-0.05</v>
      </c>
      <c r="J333">
        <v>-0.05</v>
      </c>
      <c r="U333">
        <v>-0.05</v>
      </c>
      <c r="V333">
        <v>-1.4437580000000001</v>
      </c>
      <c r="W333">
        <v>8.2927000000000001E-2</v>
      </c>
      <c r="X333">
        <v>0.32</v>
      </c>
      <c r="Y333">
        <v>3.1289999999999998E-3</v>
      </c>
      <c r="Z333">
        <v>1</v>
      </c>
    </row>
    <row r="334" spans="1:37" x14ac:dyDescent="0.3">
      <c r="A334" t="s">
        <v>0</v>
      </c>
      <c r="B334" s="1">
        <v>42481</v>
      </c>
      <c r="C334" s="3">
        <v>0.84381026620370381</v>
      </c>
      <c r="D334" t="s">
        <v>88</v>
      </c>
      <c r="E334" t="s">
        <v>86</v>
      </c>
      <c r="F334">
        <v>-0.05</v>
      </c>
      <c r="G334">
        <v>54.500532</v>
      </c>
      <c r="H334">
        <v>29.324999999999999</v>
      </c>
      <c r="AJ334">
        <v>0.3</v>
      </c>
      <c r="AK334">
        <v>-100</v>
      </c>
    </row>
    <row r="335" spans="1:37" x14ac:dyDescent="0.3">
      <c r="A335" t="s">
        <v>0</v>
      </c>
      <c r="B335" s="1">
        <v>42481</v>
      </c>
      <c r="C335" s="3">
        <v>0.84381150462962962</v>
      </c>
      <c r="D335" t="s">
        <v>88</v>
      </c>
      <c r="E335" t="s">
        <v>45</v>
      </c>
      <c r="F335">
        <v>1.01</v>
      </c>
      <c r="J335">
        <v>1.01</v>
      </c>
      <c r="U335">
        <v>1.01</v>
      </c>
      <c r="V335">
        <v>-1.579129</v>
      </c>
      <c r="W335">
        <v>0.10795</v>
      </c>
      <c r="X335">
        <v>-1.06</v>
      </c>
      <c r="Y335">
        <v>4.8110000000000002E-3</v>
      </c>
      <c r="Z335">
        <v>1</v>
      </c>
    </row>
    <row r="336" spans="1:37" x14ac:dyDescent="0.3">
      <c r="A336" t="s">
        <v>0</v>
      </c>
      <c r="B336" s="1">
        <v>42481</v>
      </c>
      <c r="C336" s="3">
        <v>0.84384510416666669</v>
      </c>
      <c r="D336" t="s">
        <v>88</v>
      </c>
      <c r="E336" t="s">
        <v>45</v>
      </c>
      <c r="F336">
        <v>-0.05</v>
      </c>
      <c r="J336">
        <v>-0.05</v>
      </c>
      <c r="U336">
        <v>-0.05</v>
      </c>
      <c r="V336">
        <v>-1.4087799999999999</v>
      </c>
      <c r="W336">
        <v>0.160131</v>
      </c>
      <c r="X336">
        <v>1.06</v>
      </c>
      <c r="Y336">
        <v>6.1549999999999999E-3</v>
      </c>
      <c r="Z336">
        <v>1</v>
      </c>
    </row>
    <row r="337" spans="1:37" x14ac:dyDescent="0.3">
      <c r="A337" t="s">
        <v>0</v>
      </c>
      <c r="B337" s="1">
        <v>42481</v>
      </c>
      <c r="C337" s="3">
        <v>0.84384684027777779</v>
      </c>
      <c r="D337" t="s">
        <v>88</v>
      </c>
      <c r="E337" t="s">
        <v>86</v>
      </c>
      <c r="F337">
        <v>-0.05</v>
      </c>
      <c r="G337">
        <v>54.389229999999998</v>
      </c>
      <c r="H337">
        <v>29.324999999999999</v>
      </c>
      <c r="AJ337">
        <v>0.30125000000000002</v>
      </c>
      <c r="AK337">
        <v>-100</v>
      </c>
    </row>
    <row r="338" spans="1:37" x14ac:dyDescent="0.3">
      <c r="A338" t="s">
        <v>0</v>
      </c>
      <c r="B338" s="1">
        <v>42481</v>
      </c>
      <c r="C338" s="3">
        <v>0.84387958333333335</v>
      </c>
      <c r="D338" t="s">
        <v>88</v>
      </c>
      <c r="E338" t="s">
        <v>86</v>
      </c>
      <c r="F338">
        <v>-0.05</v>
      </c>
      <c r="G338">
        <v>54.280639999999998</v>
      </c>
      <c r="H338">
        <v>29.324999999999999</v>
      </c>
      <c r="AJ338">
        <v>0.30375000000000002</v>
      </c>
      <c r="AK338">
        <v>-100</v>
      </c>
    </row>
    <row r="339" spans="1:37" x14ac:dyDescent="0.3">
      <c r="A339" t="s">
        <v>0</v>
      </c>
      <c r="B339" s="1">
        <v>42481</v>
      </c>
      <c r="C339" s="3">
        <v>0.84388085648148159</v>
      </c>
      <c r="D339" t="s">
        <v>88</v>
      </c>
      <c r="E339" t="s">
        <v>45</v>
      </c>
      <c r="F339">
        <v>-0.06</v>
      </c>
      <c r="J339">
        <v>-0.06</v>
      </c>
      <c r="U339">
        <v>-0.06</v>
      </c>
      <c r="V339">
        <v>-0.94560599999999995</v>
      </c>
      <c r="W339">
        <v>0.170099</v>
      </c>
      <c r="X339">
        <v>0.01</v>
      </c>
      <c r="Y339">
        <v>6.8389999999999996E-3</v>
      </c>
      <c r="Z339">
        <v>1</v>
      </c>
    </row>
    <row r="340" spans="1:37" x14ac:dyDescent="0.3">
      <c r="A340" t="s">
        <v>0</v>
      </c>
      <c r="B340" s="1">
        <v>42481</v>
      </c>
      <c r="C340" s="3">
        <v>0.843914537037037</v>
      </c>
      <c r="D340" t="s">
        <v>88</v>
      </c>
      <c r="E340" t="s">
        <v>45</v>
      </c>
      <c r="F340">
        <v>-0.05</v>
      </c>
      <c r="J340">
        <v>-0.05</v>
      </c>
      <c r="U340">
        <v>-0.05</v>
      </c>
      <c r="V340">
        <v>-0.383104</v>
      </c>
      <c r="W340">
        <v>8.7932999999999997E-2</v>
      </c>
      <c r="X340">
        <v>-0.01</v>
      </c>
      <c r="Y340">
        <v>6.7999999999999996E-3</v>
      </c>
      <c r="Z340">
        <v>1</v>
      </c>
    </row>
    <row r="341" spans="1:37" x14ac:dyDescent="0.3">
      <c r="A341" t="s">
        <v>0</v>
      </c>
      <c r="B341" s="1">
        <v>42481</v>
      </c>
      <c r="C341" s="3">
        <v>0.84391732638888894</v>
      </c>
      <c r="D341" t="s">
        <v>88</v>
      </c>
      <c r="E341" t="s">
        <v>86</v>
      </c>
      <c r="F341">
        <v>-0.05</v>
      </c>
      <c r="G341">
        <v>54.160252</v>
      </c>
      <c r="H341">
        <v>29.324999999999999</v>
      </c>
      <c r="AJ341">
        <v>0.30375000000000002</v>
      </c>
      <c r="AK341">
        <v>-100</v>
      </c>
    </row>
    <row r="342" spans="1:37" x14ac:dyDescent="0.3">
      <c r="A342" t="s">
        <v>0</v>
      </c>
      <c r="B342" s="1">
        <v>42481</v>
      </c>
      <c r="C342" s="3">
        <v>0.84394925925925923</v>
      </c>
      <c r="D342" t="s">
        <v>88</v>
      </c>
      <c r="E342" t="s">
        <v>45</v>
      </c>
      <c r="F342">
        <v>-0.04</v>
      </c>
      <c r="J342">
        <v>-0.04</v>
      </c>
      <c r="U342">
        <v>-0.04</v>
      </c>
      <c r="V342">
        <v>5.4085000000000001E-2</v>
      </c>
      <c r="W342">
        <v>-3.8842000000000002E-2</v>
      </c>
      <c r="X342">
        <v>-0.01</v>
      </c>
      <c r="Y342">
        <v>6.2379999999999996E-3</v>
      </c>
      <c r="Z342">
        <v>1</v>
      </c>
    </row>
    <row r="343" spans="1:37" x14ac:dyDescent="0.3">
      <c r="A343" t="s">
        <v>0</v>
      </c>
      <c r="B343" s="1">
        <v>42481</v>
      </c>
      <c r="C343" s="3">
        <v>0.84395142361111108</v>
      </c>
      <c r="D343" t="s">
        <v>88</v>
      </c>
      <c r="E343" t="s">
        <v>86</v>
      </c>
      <c r="F343">
        <v>-0.04</v>
      </c>
      <c r="G343">
        <v>54.049902000000003</v>
      </c>
      <c r="H343">
        <v>29.324999999999999</v>
      </c>
      <c r="AJ343">
        <v>0.29749999999999999</v>
      </c>
      <c r="AK343">
        <v>-100</v>
      </c>
    </row>
    <row r="344" spans="1:37" x14ac:dyDescent="0.3">
      <c r="A344" t="s">
        <v>0</v>
      </c>
      <c r="B344" s="1">
        <v>42481</v>
      </c>
      <c r="C344" s="3">
        <v>0.84398398148148146</v>
      </c>
      <c r="D344" t="s">
        <v>88</v>
      </c>
      <c r="E344" t="s">
        <v>45</v>
      </c>
      <c r="F344">
        <v>-0.04</v>
      </c>
      <c r="J344">
        <v>-0.04</v>
      </c>
      <c r="U344">
        <v>-0.04</v>
      </c>
      <c r="V344">
        <v>0.23430200000000001</v>
      </c>
      <c r="W344">
        <v>-0.12881000000000001</v>
      </c>
      <c r="X344">
        <v>0</v>
      </c>
      <c r="Y344">
        <v>5.4799999999999996E-3</v>
      </c>
      <c r="Z344">
        <v>1</v>
      </c>
    </row>
    <row r="345" spans="1:37" x14ac:dyDescent="0.3">
      <c r="A345" t="s">
        <v>0</v>
      </c>
      <c r="B345" s="1">
        <v>42481</v>
      </c>
      <c r="C345" s="3">
        <v>0.8439866782407407</v>
      </c>
      <c r="D345" t="s">
        <v>88</v>
      </c>
      <c r="E345" t="s">
        <v>86</v>
      </c>
      <c r="F345">
        <v>-0.04</v>
      </c>
      <c r="G345">
        <v>53.941490999999999</v>
      </c>
      <c r="H345">
        <v>29.324999999999999</v>
      </c>
      <c r="AJ345">
        <v>0.29749999999999999</v>
      </c>
      <c r="AK345">
        <v>-100</v>
      </c>
    </row>
    <row r="346" spans="1:37" x14ac:dyDescent="0.3">
      <c r="A346" t="s">
        <v>0</v>
      </c>
      <c r="B346" s="1">
        <v>42481</v>
      </c>
      <c r="C346" s="3">
        <v>0.8440187037037038</v>
      </c>
      <c r="D346" t="s">
        <v>88</v>
      </c>
      <c r="E346" t="s">
        <v>45</v>
      </c>
      <c r="F346">
        <v>-0.03</v>
      </c>
      <c r="J346">
        <v>-0.03</v>
      </c>
      <c r="U346">
        <v>-0.03</v>
      </c>
      <c r="V346">
        <v>0.18778500000000001</v>
      </c>
      <c r="W346">
        <v>-0.167379</v>
      </c>
      <c r="X346">
        <v>-0.01</v>
      </c>
      <c r="Y346">
        <v>4.803E-3</v>
      </c>
      <c r="Z346">
        <v>1</v>
      </c>
    </row>
    <row r="347" spans="1:37" x14ac:dyDescent="0.3">
      <c r="A347" t="s">
        <v>0</v>
      </c>
      <c r="B347" s="1">
        <v>42481</v>
      </c>
      <c r="C347" s="3">
        <v>0.84402192129629627</v>
      </c>
      <c r="D347" t="s">
        <v>88</v>
      </c>
      <c r="E347" t="s">
        <v>86</v>
      </c>
      <c r="F347">
        <v>-0.03</v>
      </c>
      <c r="G347">
        <v>53.826828999999996</v>
      </c>
      <c r="H347">
        <v>29.324999999999999</v>
      </c>
      <c r="AJ347">
        <v>0.30125000000000002</v>
      </c>
      <c r="AK347">
        <v>-100</v>
      </c>
    </row>
    <row r="348" spans="1:37" x14ac:dyDescent="0.3">
      <c r="A348" t="s">
        <v>0</v>
      </c>
      <c r="B348" s="1">
        <v>42481</v>
      </c>
      <c r="C348" s="3">
        <v>0.84405343749999995</v>
      </c>
      <c r="D348" t="s">
        <v>88</v>
      </c>
      <c r="E348" t="s">
        <v>45</v>
      </c>
      <c r="F348">
        <v>-0.53</v>
      </c>
      <c r="J348">
        <v>-0.53</v>
      </c>
      <c r="U348">
        <v>-0.53</v>
      </c>
      <c r="V348">
        <v>6.2912999999999997E-2</v>
      </c>
      <c r="W348">
        <v>-0.18646599999999999</v>
      </c>
      <c r="X348">
        <v>0.5</v>
      </c>
      <c r="Y348">
        <v>4.2969999999999996E-3</v>
      </c>
      <c r="Z348">
        <v>1</v>
      </c>
    </row>
    <row r="349" spans="1:37" x14ac:dyDescent="0.3">
      <c r="A349" t="s">
        <v>0</v>
      </c>
      <c r="B349" s="1">
        <v>42481</v>
      </c>
      <c r="C349" s="3">
        <v>0.84405715277777782</v>
      </c>
      <c r="D349" t="s">
        <v>88</v>
      </c>
      <c r="E349" t="s">
        <v>86</v>
      </c>
      <c r="F349">
        <v>-0.53</v>
      </c>
      <c r="G349">
        <v>53.710802999999999</v>
      </c>
      <c r="H349">
        <v>29.324999999999999</v>
      </c>
      <c r="AJ349">
        <v>0.29875000000000002</v>
      </c>
      <c r="AK349">
        <v>-100</v>
      </c>
    </row>
    <row r="350" spans="1:37" x14ac:dyDescent="0.3">
      <c r="A350" t="s">
        <v>0</v>
      </c>
      <c r="B350" s="1">
        <v>42481</v>
      </c>
      <c r="C350" s="3">
        <v>0.84408814814814814</v>
      </c>
      <c r="D350" t="s">
        <v>88</v>
      </c>
      <c r="E350" t="s">
        <v>45</v>
      </c>
      <c r="F350">
        <v>-0.04</v>
      </c>
      <c r="J350">
        <v>-0.04</v>
      </c>
      <c r="U350">
        <v>-0.04</v>
      </c>
      <c r="V350">
        <v>-1.9906E-2</v>
      </c>
      <c r="W350">
        <v>-0.19290399999999999</v>
      </c>
      <c r="X350">
        <v>-0.49</v>
      </c>
      <c r="Y350">
        <v>3.9039999999999999E-3</v>
      </c>
      <c r="Z350">
        <v>1</v>
      </c>
    </row>
    <row r="351" spans="1:37" x14ac:dyDescent="0.3">
      <c r="A351" t="s">
        <v>0</v>
      </c>
      <c r="B351" s="1">
        <v>42481</v>
      </c>
      <c r="C351" s="3">
        <v>0.84409268518518521</v>
      </c>
      <c r="D351" t="s">
        <v>88</v>
      </c>
      <c r="E351" t="s">
        <v>86</v>
      </c>
      <c r="F351">
        <v>-0.04</v>
      </c>
      <c r="G351">
        <v>53.601447</v>
      </c>
      <c r="H351">
        <v>29.324999999999999</v>
      </c>
      <c r="AJ351">
        <v>0.29875000000000002</v>
      </c>
      <c r="AK351">
        <v>-100</v>
      </c>
    </row>
    <row r="352" spans="1:37" x14ac:dyDescent="0.3">
      <c r="A352" t="s">
        <v>0</v>
      </c>
      <c r="B352" s="1">
        <v>42481</v>
      </c>
      <c r="C352" s="3">
        <v>0.84412287037037037</v>
      </c>
      <c r="D352" t="s">
        <v>88</v>
      </c>
      <c r="E352" t="s">
        <v>45</v>
      </c>
      <c r="F352">
        <v>-0.03</v>
      </c>
      <c r="J352">
        <v>-0.03</v>
      </c>
      <c r="U352">
        <v>-0.03</v>
      </c>
      <c r="V352">
        <v>-5.4281999999999997E-2</v>
      </c>
      <c r="W352">
        <v>-0.16751199999999999</v>
      </c>
      <c r="X352">
        <v>-0.01</v>
      </c>
      <c r="Y352">
        <v>3.5609999999999999E-3</v>
      </c>
      <c r="Z352">
        <v>1</v>
      </c>
    </row>
    <row r="353" spans="1:37" x14ac:dyDescent="0.3">
      <c r="A353" t="s">
        <v>0</v>
      </c>
      <c r="B353" s="1">
        <v>42481</v>
      </c>
      <c r="C353" s="3">
        <v>0.84412792824074068</v>
      </c>
      <c r="D353" t="s">
        <v>88</v>
      </c>
      <c r="E353" t="s">
        <v>86</v>
      </c>
      <c r="F353">
        <v>-0.03</v>
      </c>
      <c r="G353">
        <v>53.489699999999999</v>
      </c>
      <c r="H353">
        <v>29.324999999999999</v>
      </c>
      <c r="AJ353">
        <v>0.30499999999999999</v>
      </c>
      <c r="AK353">
        <v>-100</v>
      </c>
    </row>
    <row r="354" spans="1:37" x14ac:dyDescent="0.3">
      <c r="A354" t="s">
        <v>0</v>
      </c>
      <c r="B354" s="1">
        <v>42481</v>
      </c>
      <c r="C354" s="3">
        <v>0.84415759259259249</v>
      </c>
      <c r="D354" t="s">
        <v>88</v>
      </c>
      <c r="E354" t="s">
        <v>45</v>
      </c>
      <c r="F354">
        <v>0.82</v>
      </c>
      <c r="J354">
        <v>0.82</v>
      </c>
      <c r="U354">
        <v>0.82</v>
      </c>
      <c r="V354">
        <v>-9.1801999999999995E-2</v>
      </c>
      <c r="W354">
        <v>-0.105547</v>
      </c>
      <c r="X354">
        <v>-0.85</v>
      </c>
      <c r="Y354">
        <v>3.271E-3</v>
      </c>
      <c r="Z354">
        <v>1</v>
      </c>
    </row>
    <row r="355" spans="1:37" x14ac:dyDescent="0.3">
      <c r="A355" t="s">
        <v>0</v>
      </c>
      <c r="B355" s="1">
        <v>42481</v>
      </c>
      <c r="C355" s="3">
        <v>0.84416319444444443</v>
      </c>
      <c r="D355" t="s">
        <v>88</v>
      </c>
      <c r="E355" t="s">
        <v>86</v>
      </c>
      <c r="F355">
        <v>0.82</v>
      </c>
      <c r="G355">
        <v>53.375011999999998</v>
      </c>
      <c r="H355">
        <v>29.324999999999999</v>
      </c>
      <c r="AJ355">
        <v>0.29625000000000001</v>
      </c>
      <c r="AK355">
        <v>-100</v>
      </c>
    </row>
    <row r="356" spans="1:37" x14ac:dyDescent="0.3">
      <c r="A356" t="s">
        <v>0</v>
      </c>
      <c r="B356" s="1">
        <v>42481</v>
      </c>
      <c r="C356" s="3">
        <v>0.84419231481481483</v>
      </c>
      <c r="D356" t="s">
        <v>88</v>
      </c>
      <c r="E356" t="s">
        <v>45</v>
      </c>
      <c r="F356">
        <v>0.13</v>
      </c>
      <c r="J356">
        <v>0.13</v>
      </c>
      <c r="U356">
        <v>0.13</v>
      </c>
      <c r="V356">
        <v>-0.143405</v>
      </c>
      <c r="W356">
        <v>-2.9596000000000001E-2</v>
      </c>
      <c r="X356">
        <v>0.69</v>
      </c>
      <c r="Y356">
        <v>3.0490000000000001E-3</v>
      </c>
      <c r="Z356">
        <v>1</v>
      </c>
    </row>
    <row r="357" spans="1:37" x14ac:dyDescent="0.3">
      <c r="A357" t="s">
        <v>0</v>
      </c>
      <c r="B357" s="1">
        <v>42481</v>
      </c>
      <c r="C357" s="3">
        <v>0.84419847222222222</v>
      </c>
      <c r="D357" t="s">
        <v>88</v>
      </c>
      <c r="E357" t="s">
        <v>86</v>
      </c>
      <c r="F357">
        <v>0.13</v>
      </c>
      <c r="G357">
        <v>53.263223000000004</v>
      </c>
      <c r="H357">
        <v>29.324999999999999</v>
      </c>
      <c r="AJ357">
        <v>0.30499999999999999</v>
      </c>
      <c r="AK357">
        <v>-100</v>
      </c>
    </row>
    <row r="358" spans="1:37" x14ac:dyDescent="0.3">
      <c r="A358" t="s">
        <v>0</v>
      </c>
      <c r="B358" s="1">
        <v>42481</v>
      </c>
      <c r="C358" s="3">
        <v>0.84423111111111115</v>
      </c>
      <c r="D358" t="s">
        <v>88</v>
      </c>
      <c r="E358" t="s">
        <v>68</v>
      </c>
      <c r="K358">
        <v>1044.899414</v>
      </c>
      <c r="L358">
        <v>21.9</v>
      </c>
      <c r="M358">
        <v>26.497406000000002</v>
      </c>
      <c r="N358">
        <v>22.283978999999999</v>
      </c>
    </row>
    <row r="359" spans="1:37" x14ac:dyDescent="0.3">
      <c r="A359" t="s">
        <v>0</v>
      </c>
      <c r="B359" s="1">
        <v>42481</v>
      </c>
      <c r="C359" s="3">
        <v>0.84422704861111109</v>
      </c>
      <c r="D359" t="s">
        <v>88</v>
      </c>
      <c r="E359" t="s">
        <v>45</v>
      </c>
      <c r="F359">
        <v>0.03</v>
      </c>
      <c r="J359">
        <v>0.03</v>
      </c>
      <c r="U359">
        <v>0.03</v>
      </c>
      <c r="V359">
        <v>-0.14927799999999999</v>
      </c>
      <c r="W359">
        <v>2.5180999999999999E-2</v>
      </c>
      <c r="X359">
        <v>0.1</v>
      </c>
      <c r="Y359">
        <v>2.8349999999999998E-3</v>
      </c>
      <c r="Z359">
        <v>1</v>
      </c>
    </row>
    <row r="360" spans="1:37" x14ac:dyDescent="0.3">
      <c r="A360" t="s">
        <v>0</v>
      </c>
      <c r="B360" s="1">
        <v>42481</v>
      </c>
      <c r="C360" s="3">
        <v>0.84423601851851859</v>
      </c>
      <c r="D360" t="s">
        <v>88</v>
      </c>
      <c r="E360" t="s">
        <v>86</v>
      </c>
      <c r="F360">
        <v>0.03</v>
      </c>
      <c r="G360">
        <v>53.143026999999996</v>
      </c>
      <c r="H360">
        <v>29.324999999999999</v>
      </c>
      <c r="AJ360">
        <v>0.3125</v>
      </c>
      <c r="AK360">
        <v>-100</v>
      </c>
    </row>
    <row r="361" spans="1:37" x14ac:dyDescent="0.3">
      <c r="A361" t="s">
        <v>0</v>
      </c>
      <c r="B361" s="1">
        <v>42481</v>
      </c>
      <c r="C361" s="3">
        <v>0.84426175925925928</v>
      </c>
      <c r="D361" t="s">
        <v>88</v>
      </c>
      <c r="E361" t="s">
        <v>45</v>
      </c>
      <c r="F361">
        <v>0.05</v>
      </c>
      <c r="J361">
        <v>0.05</v>
      </c>
      <c r="U361">
        <v>0.05</v>
      </c>
      <c r="V361">
        <v>-4.8403000000000002E-2</v>
      </c>
      <c r="W361">
        <v>3.4979999999999997E-2</v>
      </c>
      <c r="X361">
        <v>-0.02</v>
      </c>
      <c r="Y361">
        <v>2.5000000000000001E-3</v>
      </c>
      <c r="Z361">
        <v>1</v>
      </c>
    </row>
    <row r="362" spans="1:37" x14ac:dyDescent="0.3">
      <c r="A362" t="s">
        <v>0</v>
      </c>
      <c r="B362" s="1">
        <v>42481</v>
      </c>
      <c r="C362" s="3">
        <v>0.84426898148148144</v>
      </c>
      <c r="D362" t="s">
        <v>88</v>
      </c>
      <c r="E362" t="s">
        <v>86</v>
      </c>
      <c r="F362">
        <v>0.05</v>
      </c>
      <c r="G362">
        <v>53.034255000000002</v>
      </c>
      <c r="H362">
        <v>29.324999999999999</v>
      </c>
      <c r="AJ362">
        <v>0.29375000000000001</v>
      </c>
      <c r="AK362">
        <v>-100</v>
      </c>
    </row>
    <row r="363" spans="1:37" x14ac:dyDescent="0.3">
      <c r="A363" t="s">
        <v>0</v>
      </c>
      <c r="B363" s="1">
        <v>42481</v>
      </c>
      <c r="C363" s="3">
        <v>0.8442964814814814</v>
      </c>
      <c r="D363" t="s">
        <v>88</v>
      </c>
      <c r="E363" t="s">
        <v>45</v>
      </c>
      <c r="F363">
        <v>-0.35</v>
      </c>
      <c r="J363">
        <v>-0.35</v>
      </c>
      <c r="U363">
        <v>-0.35</v>
      </c>
      <c r="V363">
        <v>0.121839</v>
      </c>
      <c r="W363">
        <v>8.1679999999999999E-3</v>
      </c>
      <c r="X363">
        <v>0.4</v>
      </c>
      <c r="Y363">
        <v>1.9629999999999999E-3</v>
      </c>
      <c r="Z363">
        <v>1</v>
      </c>
    </row>
    <row r="364" spans="1:37" x14ac:dyDescent="0.3">
      <c r="A364" t="s">
        <v>0</v>
      </c>
      <c r="B364" s="1">
        <v>42481</v>
      </c>
      <c r="C364" s="3">
        <v>0.84430420138888884</v>
      </c>
      <c r="D364" t="s">
        <v>88</v>
      </c>
      <c r="E364" t="s">
        <v>86</v>
      </c>
      <c r="F364">
        <v>-0.35</v>
      </c>
      <c r="G364">
        <v>52.927416000000001</v>
      </c>
      <c r="H364">
        <v>29.324999999999999</v>
      </c>
      <c r="AJ364">
        <v>0.30249999999999999</v>
      </c>
      <c r="AK364">
        <v>-100</v>
      </c>
    </row>
    <row r="365" spans="1:37" x14ac:dyDescent="0.3">
      <c r="A365" t="s">
        <v>0</v>
      </c>
      <c r="B365" s="1">
        <v>42481</v>
      </c>
      <c r="C365" s="3">
        <v>0.84433120370370374</v>
      </c>
      <c r="D365" t="s">
        <v>88</v>
      </c>
      <c r="E365" t="s">
        <v>45</v>
      </c>
      <c r="F365">
        <v>-1.67</v>
      </c>
      <c r="J365">
        <v>-1.67</v>
      </c>
      <c r="U365">
        <v>-1.67</v>
      </c>
      <c r="V365">
        <v>0.23616000000000001</v>
      </c>
      <c r="W365">
        <v>-2.1422E-2</v>
      </c>
      <c r="X365">
        <v>1.32</v>
      </c>
      <c r="Y365">
        <v>1.304E-3</v>
      </c>
      <c r="Z365">
        <v>1</v>
      </c>
    </row>
    <row r="366" spans="1:37" x14ac:dyDescent="0.3">
      <c r="A366" t="s">
        <v>0</v>
      </c>
      <c r="B366" s="1">
        <v>42481</v>
      </c>
      <c r="C366" s="3">
        <v>0.84433943287037039</v>
      </c>
      <c r="D366" t="s">
        <v>88</v>
      </c>
      <c r="E366" t="s">
        <v>86</v>
      </c>
      <c r="F366">
        <v>-1.67</v>
      </c>
      <c r="G366">
        <v>52.815798000000001</v>
      </c>
      <c r="H366">
        <v>29.324999999999999</v>
      </c>
      <c r="AJ366">
        <v>0.29875000000000002</v>
      </c>
      <c r="AK366">
        <v>-100</v>
      </c>
    </row>
    <row r="367" spans="1:37" x14ac:dyDescent="0.3">
      <c r="A367" t="s">
        <v>0</v>
      </c>
      <c r="B367" s="1">
        <v>42481</v>
      </c>
      <c r="C367" s="3">
        <v>0.84436592592592596</v>
      </c>
      <c r="D367" t="s">
        <v>88</v>
      </c>
      <c r="E367" t="s">
        <v>45</v>
      </c>
      <c r="F367">
        <v>0</v>
      </c>
      <c r="J367">
        <v>0</v>
      </c>
      <c r="U367">
        <v>0</v>
      </c>
      <c r="V367">
        <v>0.209617</v>
      </c>
      <c r="W367">
        <v>-2.8403999999999999E-2</v>
      </c>
      <c r="X367">
        <v>-1.67</v>
      </c>
      <c r="Y367">
        <v>6.9999999999999999E-4</v>
      </c>
      <c r="Z367">
        <v>1</v>
      </c>
    </row>
    <row r="368" spans="1:37" x14ac:dyDescent="0.3">
      <c r="A368" t="s">
        <v>0</v>
      </c>
      <c r="B368" s="1">
        <v>42481</v>
      </c>
      <c r="C368" s="3">
        <v>0.84437467592592597</v>
      </c>
      <c r="D368" t="s">
        <v>88</v>
      </c>
      <c r="E368" t="s">
        <v>86</v>
      </c>
      <c r="F368">
        <v>0</v>
      </c>
      <c r="G368">
        <v>52.702976</v>
      </c>
      <c r="H368">
        <v>29.324999999999999</v>
      </c>
      <c r="AJ368">
        <v>0.30499999999999999</v>
      </c>
      <c r="AK368">
        <v>-100</v>
      </c>
    </row>
    <row r="369" spans="1:37" x14ac:dyDescent="0.3">
      <c r="A369" t="s">
        <v>0</v>
      </c>
      <c r="B369" s="1">
        <v>42481</v>
      </c>
      <c r="C369" s="3">
        <v>0.84440065972222211</v>
      </c>
      <c r="D369" t="s">
        <v>88</v>
      </c>
      <c r="E369" t="s">
        <v>45</v>
      </c>
      <c r="F369">
        <v>-0.87</v>
      </c>
      <c r="J369">
        <v>-0.87</v>
      </c>
      <c r="U369">
        <v>-0.87</v>
      </c>
      <c r="V369">
        <v>5.0561000000000002E-2</v>
      </c>
      <c r="W369">
        <v>-1.3008E-2</v>
      </c>
      <c r="X369">
        <v>0.87</v>
      </c>
      <c r="Y369">
        <v>3.0699999999999998E-4</v>
      </c>
      <c r="Z369">
        <v>1</v>
      </c>
    </row>
    <row r="370" spans="1:37" x14ac:dyDescent="0.3">
      <c r="A370" t="s">
        <v>0</v>
      </c>
      <c r="B370" s="1">
        <v>42481</v>
      </c>
      <c r="C370" s="3">
        <v>0.84440994212962961</v>
      </c>
      <c r="D370" t="s">
        <v>88</v>
      </c>
      <c r="E370" t="s">
        <v>86</v>
      </c>
      <c r="F370">
        <v>-0.87</v>
      </c>
      <c r="G370">
        <v>52.593262000000003</v>
      </c>
      <c r="H370">
        <v>29.324999999999999</v>
      </c>
      <c r="AJ370">
        <v>0.30499999999999999</v>
      </c>
      <c r="AK370">
        <v>-100</v>
      </c>
    </row>
    <row r="371" spans="1:37" x14ac:dyDescent="0.3">
      <c r="A371" t="s">
        <v>0</v>
      </c>
      <c r="B371" s="1">
        <v>42481</v>
      </c>
      <c r="C371" s="3">
        <v>0.84443538194444445</v>
      </c>
      <c r="D371" t="s">
        <v>88</v>
      </c>
      <c r="E371" t="s">
        <v>45</v>
      </c>
      <c r="F371">
        <v>0.01</v>
      </c>
      <c r="J371">
        <v>0.01</v>
      </c>
      <c r="U371">
        <v>0.01</v>
      </c>
      <c r="V371">
        <v>-0.20125699999999999</v>
      </c>
      <c r="W371">
        <v>1.3488E-2</v>
      </c>
      <c r="X371">
        <v>-0.88</v>
      </c>
      <c r="Y371">
        <v>2.0799999999999999E-4</v>
      </c>
      <c r="Z371">
        <v>1</v>
      </c>
    </row>
    <row r="372" spans="1:37" x14ac:dyDescent="0.3">
      <c r="A372" t="s">
        <v>0</v>
      </c>
      <c r="B372" s="1">
        <v>42481</v>
      </c>
      <c r="C372" s="3">
        <v>0.84444519675925933</v>
      </c>
      <c r="D372" t="s">
        <v>88</v>
      </c>
      <c r="E372" t="s">
        <v>86</v>
      </c>
      <c r="F372">
        <v>0.01</v>
      </c>
      <c r="G372">
        <v>52.481577000000001</v>
      </c>
      <c r="H372">
        <v>29.324999999999999</v>
      </c>
      <c r="AJ372">
        <v>0.33124999999999999</v>
      </c>
      <c r="AK372">
        <v>-100</v>
      </c>
    </row>
    <row r="373" spans="1:37" x14ac:dyDescent="0.3">
      <c r="A373" t="s">
        <v>0</v>
      </c>
      <c r="B373" s="1">
        <v>42481</v>
      </c>
      <c r="C373" s="3">
        <v>0.84447011574074071</v>
      </c>
      <c r="D373" t="s">
        <v>88</v>
      </c>
      <c r="E373" t="s">
        <v>45</v>
      </c>
      <c r="F373">
        <v>0.01</v>
      </c>
      <c r="J373">
        <v>0.01</v>
      </c>
      <c r="U373">
        <v>0.01</v>
      </c>
      <c r="V373">
        <v>-0.47257700000000002</v>
      </c>
      <c r="W373">
        <v>4.0682999999999997E-2</v>
      </c>
      <c r="X373">
        <v>0</v>
      </c>
      <c r="Y373">
        <v>3.7399999999999998E-4</v>
      </c>
      <c r="Z373">
        <v>1</v>
      </c>
    </row>
    <row r="374" spans="1:37" x14ac:dyDescent="0.3">
      <c r="A374" t="s">
        <v>0</v>
      </c>
      <c r="B374" s="1">
        <v>42481</v>
      </c>
      <c r="C374" s="3">
        <v>0.84448045138888883</v>
      </c>
      <c r="D374" t="s">
        <v>88</v>
      </c>
      <c r="E374" t="s">
        <v>86</v>
      </c>
      <c r="F374">
        <v>0.01</v>
      </c>
      <c r="G374">
        <v>52.368710999999998</v>
      </c>
      <c r="H374">
        <v>29.324999999999999</v>
      </c>
      <c r="AJ374">
        <v>0.3</v>
      </c>
      <c r="AK374">
        <v>-100</v>
      </c>
    </row>
    <row r="375" spans="1:37" x14ac:dyDescent="0.3">
      <c r="A375" t="s">
        <v>0</v>
      </c>
      <c r="B375" s="1">
        <v>42481</v>
      </c>
      <c r="C375" s="3">
        <v>0.84450482638888891</v>
      </c>
      <c r="D375" t="s">
        <v>88</v>
      </c>
      <c r="E375" t="s">
        <v>45</v>
      </c>
      <c r="F375">
        <v>0.22</v>
      </c>
      <c r="J375">
        <v>0.22</v>
      </c>
      <c r="U375">
        <v>0.22</v>
      </c>
      <c r="V375">
        <v>-0.63164399999999998</v>
      </c>
      <c r="W375">
        <v>5.9673999999999998E-2</v>
      </c>
      <c r="X375">
        <v>-0.21</v>
      </c>
      <c r="Y375">
        <v>6.4099999999999997E-4</v>
      </c>
      <c r="Z375">
        <v>1</v>
      </c>
    </row>
    <row r="376" spans="1:37" x14ac:dyDescent="0.3">
      <c r="A376" t="s">
        <v>0</v>
      </c>
      <c r="B376" s="1">
        <v>42481</v>
      </c>
      <c r="C376" s="3">
        <v>0.8445157175925927</v>
      </c>
      <c r="D376" t="s">
        <v>88</v>
      </c>
      <c r="E376" t="s">
        <v>86</v>
      </c>
      <c r="F376">
        <v>0.22</v>
      </c>
      <c r="G376">
        <v>52.258848</v>
      </c>
      <c r="H376">
        <v>29.324999999999999</v>
      </c>
      <c r="AJ376">
        <v>0.29875000000000002</v>
      </c>
      <c r="AK376">
        <v>-100</v>
      </c>
    </row>
    <row r="377" spans="1:37" x14ac:dyDescent="0.3">
      <c r="A377" t="s">
        <v>0</v>
      </c>
      <c r="B377" s="1">
        <v>42481</v>
      </c>
      <c r="C377" s="3">
        <v>0.8445395370370371</v>
      </c>
      <c r="D377" t="s">
        <v>88</v>
      </c>
      <c r="E377" t="s">
        <v>45</v>
      </c>
      <c r="F377">
        <v>0.02</v>
      </c>
      <c r="J377">
        <v>0.02</v>
      </c>
      <c r="U377">
        <v>0.02</v>
      </c>
      <c r="V377">
        <v>-0.59733099999999995</v>
      </c>
      <c r="W377">
        <v>6.7950999999999998E-2</v>
      </c>
      <c r="X377">
        <v>0.2</v>
      </c>
      <c r="Y377">
        <v>8.0000000000000004E-4</v>
      </c>
      <c r="Z377">
        <v>1</v>
      </c>
    </row>
    <row r="378" spans="1:37" x14ac:dyDescent="0.3">
      <c r="A378" t="s">
        <v>0</v>
      </c>
      <c r="B378" s="1">
        <v>42481</v>
      </c>
      <c r="C378" s="3">
        <v>0.8445509375000001</v>
      </c>
      <c r="D378" t="s">
        <v>88</v>
      </c>
      <c r="E378" t="s">
        <v>86</v>
      </c>
      <c r="F378">
        <v>0.02</v>
      </c>
      <c r="G378">
        <v>52.148975</v>
      </c>
      <c r="H378">
        <v>29.324999999999999</v>
      </c>
      <c r="AJ378">
        <v>0.30875000000000002</v>
      </c>
      <c r="AK378">
        <v>-100</v>
      </c>
    </row>
    <row r="379" spans="1:37" x14ac:dyDescent="0.3">
      <c r="A379" t="s">
        <v>0</v>
      </c>
      <c r="B379" s="1">
        <v>42481</v>
      </c>
      <c r="C379" s="3">
        <v>0.84457425925925922</v>
      </c>
      <c r="D379" t="s">
        <v>88</v>
      </c>
      <c r="E379" t="s">
        <v>45</v>
      </c>
      <c r="F379">
        <v>0.03</v>
      </c>
      <c r="J379">
        <v>0.03</v>
      </c>
      <c r="U379">
        <v>0.03</v>
      </c>
      <c r="V379">
        <v>-0.42254399999999998</v>
      </c>
      <c r="W379">
        <v>6.7404000000000006E-2</v>
      </c>
      <c r="X379">
        <v>-0.01</v>
      </c>
      <c r="Y379">
        <v>7.36E-4</v>
      </c>
      <c r="Z379">
        <v>1</v>
      </c>
    </row>
    <row r="380" spans="1:37" x14ac:dyDescent="0.3">
      <c r="A380" t="s">
        <v>0</v>
      </c>
      <c r="B380" s="1">
        <v>42481</v>
      </c>
      <c r="C380" s="3">
        <v>0.8445861921296296</v>
      </c>
      <c r="D380" t="s">
        <v>88</v>
      </c>
      <c r="E380" t="s">
        <v>86</v>
      </c>
      <c r="F380">
        <v>0.03</v>
      </c>
      <c r="G380">
        <v>52.036307000000001</v>
      </c>
      <c r="H380">
        <v>29.324999999999999</v>
      </c>
      <c r="AJ380">
        <v>0.3</v>
      </c>
      <c r="AK380">
        <v>-100</v>
      </c>
    </row>
    <row r="381" spans="1:37" x14ac:dyDescent="0.3">
      <c r="A381" t="s">
        <v>0</v>
      </c>
      <c r="B381" s="1">
        <v>42481</v>
      </c>
      <c r="C381" s="3">
        <v>0.84460898148148145</v>
      </c>
      <c r="D381" t="s">
        <v>88</v>
      </c>
      <c r="E381" t="s">
        <v>45</v>
      </c>
      <c r="F381">
        <v>-0.04</v>
      </c>
      <c r="J381">
        <v>-0.04</v>
      </c>
      <c r="U381">
        <v>-0.04</v>
      </c>
      <c r="V381">
        <v>-0.21185899999999999</v>
      </c>
      <c r="W381">
        <v>5.5467000000000002E-2</v>
      </c>
      <c r="X381">
        <v>7.0000000000000007E-2</v>
      </c>
      <c r="Y381">
        <v>4.5199999999999998E-4</v>
      </c>
      <c r="Z381">
        <v>1</v>
      </c>
    </row>
    <row r="382" spans="1:37" x14ac:dyDescent="0.3">
      <c r="A382" t="s">
        <v>0</v>
      </c>
      <c r="B382" s="1">
        <v>42481</v>
      </c>
      <c r="C382" s="3">
        <v>0.84462378472222222</v>
      </c>
      <c r="D382" t="s">
        <v>88</v>
      </c>
      <c r="E382" t="s">
        <v>86</v>
      </c>
      <c r="F382">
        <v>-0.04</v>
      </c>
      <c r="G382">
        <v>51.922255</v>
      </c>
      <c r="H382">
        <v>29.324999999999999</v>
      </c>
      <c r="AJ382">
        <v>0.3175</v>
      </c>
      <c r="AK382">
        <v>-100</v>
      </c>
    </row>
    <row r="383" spans="1:37" x14ac:dyDescent="0.3">
      <c r="A383" t="s">
        <v>0</v>
      </c>
      <c r="B383" s="1">
        <v>42481</v>
      </c>
      <c r="C383" s="3">
        <v>0.84464370370370367</v>
      </c>
      <c r="D383" t="s">
        <v>88</v>
      </c>
      <c r="E383" t="s">
        <v>45</v>
      </c>
      <c r="F383">
        <v>0.03</v>
      </c>
      <c r="J383">
        <v>0.03</v>
      </c>
      <c r="U383">
        <v>0.03</v>
      </c>
      <c r="V383">
        <v>-4.1312000000000001E-2</v>
      </c>
      <c r="W383">
        <v>3.1049E-2</v>
      </c>
      <c r="X383">
        <v>-7.0000000000000007E-2</v>
      </c>
      <c r="Y383">
        <v>-1.1E-5</v>
      </c>
      <c r="Z383">
        <v>1</v>
      </c>
    </row>
    <row r="384" spans="1:37" x14ac:dyDescent="0.3">
      <c r="A384" t="s">
        <v>0</v>
      </c>
      <c r="B384" s="1">
        <v>42481</v>
      </c>
      <c r="C384" s="3">
        <v>0.84465438657407399</v>
      </c>
      <c r="D384" t="s">
        <v>88</v>
      </c>
      <c r="E384" t="s">
        <v>86</v>
      </c>
      <c r="F384">
        <v>0.03</v>
      </c>
      <c r="G384">
        <v>51.922255</v>
      </c>
      <c r="H384">
        <v>29.324999999999999</v>
      </c>
      <c r="AJ384">
        <v>0.3175</v>
      </c>
      <c r="AK384">
        <v>-100</v>
      </c>
    </row>
    <row r="385" spans="1:37" x14ac:dyDescent="0.3">
      <c r="A385" t="s">
        <v>0</v>
      </c>
      <c r="B385" s="1">
        <v>42481</v>
      </c>
      <c r="C385" s="3">
        <v>0.84467843749999993</v>
      </c>
      <c r="D385" t="s">
        <v>88</v>
      </c>
      <c r="E385" t="s">
        <v>45</v>
      </c>
      <c r="F385">
        <v>-0.38</v>
      </c>
      <c r="J385">
        <v>-0.38</v>
      </c>
      <c r="U385">
        <v>-0.38</v>
      </c>
      <c r="V385">
        <v>4.6979E-2</v>
      </c>
      <c r="W385">
        <v>4.1199999999999999E-4</v>
      </c>
      <c r="X385">
        <v>0.41</v>
      </c>
      <c r="Y385">
        <v>-6.9700000000000003E-4</v>
      </c>
      <c r="Z385">
        <v>1</v>
      </c>
    </row>
    <row r="386" spans="1:37" x14ac:dyDescent="0.3">
      <c r="A386" t="s">
        <v>0</v>
      </c>
      <c r="B386" s="1">
        <v>42481</v>
      </c>
      <c r="C386" s="3">
        <v>0.84469429398148144</v>
      </c>
      <c r="D386" t="s">
        <v>88</v>
      </c>
      <c r="E386" t="s">
        <v>86</v>
      </c>
      <c r="F386">
        <v>-0.38</v>
      </c>
      <c r="G386">
        <v>51.702514999999998</v>
      </c>
      <c r="H386">
        <v>29.324999999999999</v>
      </c>
      <c r="AJ386">
        <v>0.29875000000000002</v>
      </c>
      <c r="AK386">
        <v>-100</v>
      </c>
    </row>
    <row r="387" spans="1:37" x14ac:dyDescent="0.3">
      <c r="A387" t="s">
        <v>0</v>
      </c>
      <c r="B387" s="1">
        <v>42481</v>
      </c>
      <c r="C387" s="3">
        <v>0.84471315972222216</v>
      </c>
      <c r="D387" t="s">
        <v>88</v>
      </c>
      <c r="E387" t="s">
        <v>45</v>
      </c>
      <c r="F387">
        <v>-0.73</v>
      </c>
      <c r="J387">
        <v>-0.73</v>
      </c>
      <c r="U387">
        <v>-0.73</v>
      </c>
      <c r="V387">
        <v>5.5274999999999998E-2</v>
      </c>
      <c r="W387">
        <v>-3.1786000000000002E-2</v>
      </c>
      <c r="X387">
        <v>0.35</v>
      </c>
      <c r="Y387">
        <v>-1.7049999999999999E-3</v>
      </c>
      <c r="Z387">
        <v>1</v>
      </c>
    </row>
    <row r="388" spans="1:37" x14ac:dyDescent="0.3">
      <c r="A388" t="s">
        <v>0</v>
      </c>
      <c r="B388" s="1">
        <v>42481</v>
      </c>
      <c r="C388" s="3">
        <v>0.84472486111111111</v>
      </c>
      <c r="D388" t="s">
        <v>88</v>
      </c>
      <c r="E388" t="s">
        <v>86</v>
      </c>
      <c r="F388">
        <v>-0.73</v>
      </c>
      <c r="G388">
        <v>51.702514999999998</v>
      </c>
      <c r="H388">
        <v>29.324999999999999</v>
      </c>
      <c r="AJ388">
        <v>0.29875000000000002</v>
      </c>
      <c r="AK388">
        <v>-100</v>
      </c>
    </row>
    <row r="389" spans="1:37" x14ac:dyDescent="0.3">
      <c r="A389" t="s">
        <v>0</v>
      </c>
      <c r="B389" s="1">
        <v>42481</v>
      </c>
      <c r="C389" s="3">
        <v>0.8447478819444445</v>
      </c>
      <c r="D389" t="s">
        <v>88</v>
      </c>
      <c r="E389" t="s">
        <v>45</v>
      </c>
      <c r="F389">
        <v>0.05</v>
      </c>
      <c r="J389">
        <v>0.05</v>
      </c>
      <c r="U389">
        <v>0.05</v>
      </c>
      <c r="V389">
        <v>1.8148999999999998E-2</v>
      </c>
      <c r="W389">
        <v>-6.0748000000000003E-2</v>
      </c>
      <c r="X389">
        <v>-0.78</v>
      </c>
      <c r="Y389">
        <v>-2.9390000000000002E-3</v>
      </c>
      <c r="Z389">
        <v>1</v>
      </c>
    </row>
    <row r="390" spans="1:37" x14ac:dyDescent="0.3">
      <c r="A390" t="s">
        <v>0</v>
      </c>
      <c r="B390" s="1">
        <v>42481</v>
      </c>
      <c r="C390" s="3">
        <v>0.84476502314814816</v>
      </c>
      <c r="D390" t="s">
        <v>88</v>
      </c>
      <c r="E390" t="s">
        <v>86</v>
      </c>
      <c r="F390">
        <v>0.05</v>
      </c>
      <c r="G390">
        <v>51.486345</v>
      </c>
      <c r="H390">
        <v>29.324999999999999</v>
      </c>
      <c r="AJ390">
        <v>0.32124999999999998</v>
      </c>
      <c r="AK390">
        <v>-100</v>
      </c>
    </row>
    <row r="391" spans="1:37" x14ac:dyDescent="0.3">
      <c r="A391" t="s">
        <v>0</v>
      </c>
      <c r="B391" s="1">
        <v>42481</v>
      </c>
      <c r="C391" s="3">
        <v>0.84478260416666673</v>
      </c>
      <c r="D391" t="s">
        <v>88</v>
      </c>
      <c r="E391" t="s">
        <v>45</v>
      </c>
      <c r="F391">
        <v>-0.17</v>
      </c>
      <c r="J391">
        <v>-0.17</v>
      </c>
      <c r="U391">
        <v>-0.17</v>
      </c>
      <c r="V391">
        <v>-5.0604999999999997E-2</v>
      </c>
      <c r="W391">
        <v>-7.1892999999999999E-2</v>
      </c>
      <c r="X391">
        <v>0.22</v>
      </c>
      <c r="Y391">
        <v>-4.0369999999999998E-3</v>
      </c>
      <c r="Z391">
        <v>1</v>
      </c>
    </row>
    <row r="392" spans="1:37" x14ac:dyDescent="0.3">
      <c r="A392" t="s">
        <v>0</v>
      </c>
      <c r="B392" s="1">
        <v>42481</v>
      </c>
      <c r="C392" s="3">
        <v>0.84479792824074085</v>
      </c>
      <c r="D392" t="s">
        <v>88</v>
      </c>
      <c r="E392" t="s">
        <v>86</v>
      </c>
      <c r="F392">
        <v>-0.17</v>
      </c>
      <c r="G392">
        <v>51.377552999999999</v>
      </c>
      <c r="H392">
        <v>29.324999999999999</v>
      </c>
      <c r="AJ392">
        <v>0.32624999999999998</v>
      </c>
      <c r="AK392">
        <v>-100</v>
      </c>
    </row>
    <row r="393" spans="1:37" x14ac:dyDescent="0.3">
      <c r="A393" t="s">
        <v>0</v>
      </c>
      <c r="B393" s="1">
        <v>42481</v>
      </c>
      <c r="C393" s="3">
        <v>0.84481731481481492</v>
      </c>
      <c r="D393" t="s">
        <v>88</v>
      </c>
      <c r="E393" t="s">
        <v>45</v>
      </c>
      <c r="F393">
        <v>0.26</v>
      </c>
      <c r="J393">
        <v>0.26</v>
      </c>
      <c r="U393">
        <v>0.26</v>
      </c>
      <c r="V393">
        <v>-0.15751200000000001</v>
      </c>
      <c r="W393">
        <v>-5.4404000000000001E-2</v>
      </c>
      <c r="X393">
        <v>-0.43</v>
      </c>
      <c r="Y393">
        <v>-4.614E-3</v>
      </c>
      <c r="Z393">
        <v>1</v>
      </c>
    </row>
    <row r="394" spans="1:37" x14ac:dyDescent="0.3">
      <c r="A394" t="s">
        <v>0</v>
      </c>
      <c r="B394" s="1">
        <v>42481</v>
      </c>
      <c r="C394" s="3">
        <v>0.84483322916666659</v>
      </c>
      <c r="D394" t="s">
        <v>88</v>
      </c>
      <c r="E394" t="s">
        <v>86</v>
      </c>
      <c r="F394">
        <v>0.26</v>
      </c>
      <c r="G394">
        <v>51.267547</v>
      </c>
      <c r="H394">
        <v>29.324999999999999</v>
      </c>
      <c r="AJ394">
        <v>0.30249999999999999</v>
      </c>
      <c r="AK394">
        <v>-100</v>
      </c>
    </row>
    <row r="395" spans="1:37" x14ac:dyDescent="0.3">
      <c r="A395" t="s">
        <v>0</v>
      </c>
      <c r="B395" s="1">
        <v>42481</v>
      </c>
      <c r="C395" s="3">
        <v>0.84485203703703704</v>
      </c>
      <c r="D395" t="s">
        <v>88</v>
      </c>
      <c r="E395" t="s">
        <v>45</v>
      </c>
      <c r="F395">
        <v>0.18</v>
      </c>
      <c r="J395">
        <v>0.18</v>
      </c>
      <c r="U395">
        <v>0.18</v>
      </c>
      <c r="V395">
        <v>-0.263766</v>
      </c>
      <c r="W395">
        <v>-1.9628E-2</v>
      </c>
      <c r="X395">
        <v>0.08</v>
      </c>
      <c r="Y395">
        <v>-4.4860000000000004E-3</v>
      </c>
      <c r="Z395">
        <v>1</v>
      </c>
    </row>
    <row r="396" spans="1:37" x14ac:dyDescent="0.3">
      <c r="A396" t="s">
        <v>0</v>
      </c>
      <c r="B396" s="1">
        <v>42481</v>
      </c>
      <c r="C396" s="3">
        <v>0.84486848379629631</v>
      </c>
      <c r="D396" t="s">
        <v>88</v>
      </c>
      <c r="E396" t="s">
        <v>86</v>
      </c>
      <c r="F396">
        <v>0.18</v>
      </c>
      <c r="G396">
        <v>51.160972999999998</v>
      </c>
      <c r="H396">
        <v>29.324999999999999</v>
      </c>
      <c r="AJ396">
        <v>0.32</v>
      </c>
      <c r="AK396">
        <v>-100</v>
      </c>
    </row>
    <row r="397" spans="1:37" x14ac:dyDescent="0.3">
      <c r="A397" t="s">
        <v>0</v>
      </c>
      <c r="B397" s="1">
        <v>42481</v>
      </c>
      <c r="C397" s="3">
        <v>0.84488675925925927</v>
      </c>
      <c r="D397" t="s">
        <v>88</v>
      </c>
      <c r="E397" t="s">
        <v>45</v>
      </c>
      <c r="F397">
        <v>0.08</v>
      </c>
      <c r="J397">
        <v>0.08</v>
      </c>
      <c r="U397">
        <v>0.08</v>
      </c>
      <c r="V397">
        <v>-0.285862</v>
      </c>
      <c r="W397">
        <v>9.1760000000000001E-3</v>
      </c>
      <c r="X397">
        <v>0.1</v>
      </c>
      <c r="Y397">
        <v>-3.8400000000000001E-3</v>
      </c>
      <c r="Z397">
        <v>1</v>
      </c>
    </row>
    <row r="398" spans="1:37" x14ac:dyDescent="0.3">
      <c r="A398" t="s">
        <v>0</v>
      </c>
      <c r="B398" s="1">
        <v>42481</v>
      </c>
      <c r="C398" s="3">
        <v>0.84490243055555558</v>
      </c>
      <c r="D398" t="s">
        <v>88</v>
      </c>
      <c r="E398" t="s">
        <v>68</v>
      </c>
      <c r="K398">
        <v>1048.875</v>
      </c>
      <c r="L398">
        <v>21.983332999999998</v>
      </c>
      <c r="M398">
        <v>26.535553</v>
      </c>
      <c r="N398">
        <v>22.283978999999999</v>
      </c>
    </row>
    <row r="399" spans="1:37" x14ac:dyDescent="0.3">
      <c r="A399" t="s">
        <v>0</v>
      </c>
      <c r="B399" s="1">
        <v>42481</v>
      </c>
      <c r="C399" s="3">
        <v>0.84490599537037037</v>
      </c>
      <c r="D399" t="s">
        <v>88</v>
      </c>
      <c r="E399" t="s">
        <v>86</v>
      </c>
      <c r="F399">
        <v>0.08</v>
      </c>
      <c r="G399">
        <v>51.045876</v>
      </c>
      <c r="H399">
        <v>29.324999999999999</v>
      </c>
      <c r="AJ399">
        <v>0.29875000000000002</v>
      </c>
      <c r="AK399">
        <v>-100</v>
      </c>
    </row>
    <row r="400" spans="1:37" x14ac:dyDescent="0.3">
      <c r="A400" t="s">
        <v>0</v>
      </c>
      <c r="B400" s="1">
        <v>42481</v>
      </c>
      <c r="C400" s="3">
        <v>0.84492149305555564</v>
      </c>
      <c r="D400" t="s">
        <v>88</v>
      </c>
      <c r="E400" t="s">
        <v>45</v>
      </c>
      <c r="F400">
        <v>-0.5</v>
      </c>
      <c r="J400">
        <v>-0.5</v>
      </c>
      <c r="U400">
        <v>-0.5</v>
      </c>
      <c r="V400">
        <v>-0.19242799999999999</v>
      </c>
      <c r="W400">
        <v>1.8723E-2</v>
      </c>
      <c r="X400">
        <v>0.57999999999999996</v>
      </c>
      <c r="Y400">
        <v>-3.3630000000000001E-3</v>
      </c>
      <c r="Z400">
        <v>1</v>
      </c>
    </row>
    <row r="401" spans="1:37" x14ac:dyDescent="0.3">
      <c r="A401" t="s">
        <v>0</v>
      </c>
      <c r="B401" s="1">
        <v>42481</v>
      </c>
      <c r="C401" s="3">
        <v>0.84493890046296294</v>
      </c>
      <c r="D401" t="s">
        <v>88</v>
      </c>
      <c r="E401" t="s">
        <v>86</v>
      </c>
      <c r="F401">
        <v>-0.5</v>
      </c>
      <c r="G401">
        <v>50.939473</v>
      </c>
      <c r="H401">
        <v>29.324999999999999</v>
      </c>
      <c r="AJ401">
        <v>0.3</v>
      </c>
      <c r="AK401">
        <v>-100</v>
      </c>
    </row>
    <row r="402" spans="1:37" x14ac:dyDescent="0.3">
      <c r="A402" t="s">
        <v>0</v>
      </c>
      <c r="B402" s="1">
        <v>42481</v>
      </c>
      <c r="C402" s="3">
        <v>0.84495620370370361</v>
      </c>
      <c r="D402" t="s">
        <v>88</v>
      </c>
      <c r="E402" t="s">
        <v>45</v>
      </c>
      <c r="F402">
        <v>0.09</v>
      </c>
      <c r="J402">
        <v>0.09</v>
      </c>
      <c r="U402">
        <v>0.09</v>
      </c>
      <c r="V402">
        <v>-4.7539999999999999E-2</v>
      </c>
      <c r="W402">
        <v>1.1722E-2</v>
      </c>
      <c r="X402">
        <v>-0.59</v>
      </c>
      <c r="Y402">
        <v>-3.7889999999999998E-3</v>
      </c>
      <c r="Z402">
        <v>1</v>
      </c>
    </row>
    <row r="403" spans="1:37" x14ac:dyDescent="0.3">
      <c r="A403" t="s">
        <v>0</v>
      </c>
      <c r="B403" s="1">
        <v>42481</v>
      </c>
      <c r="C403" s="3">
        <v>0.84497412037037034</v>
      </c>
      <c r="D403" t="s">
        <v>88</v>
      </c>
      <c r="E403" t="s">
        <v>86</v>
      </c>
      <c r="F403">
        <v>0.09</v>
      </c>
      <c r="G403">
        <v>50.834876000000001</v>
      </c>
      <c r="H403">
        <v>29.324999999999999</v>
      </c>
      <c r="AJ403">
        <v>0.3</v>
      </c>
      <c r="AK403">
        <v>-100</v>
      </c>
    </row>
    <row r="404" spans="1:37" x14ac:dyDescent="0.3">
      <c r="A404" t="s">
        <v>0</v>
      </c>
      <c r="B404" s="1">
        <v>42481</v>
      </c>
      <c r="C404" s="3">
        <v>0.84499092592592595</v>
      </c>
      <c r="D404" t="s">
        <v>88</v>
      </c>
      <c r="E404" t="s">
        <v>45</v>
      </c>
      <c r="F404">
        <v>1.29</v>
      </c>
      <c r="J404">
        <v>1.29</v>
      </c>
      <c r="U404">
        <v>1.29</v>
      </c>
      <c r="V404">
        <v>5.3468000000000002E-2</v>
      </c>
      <c r="W404">
        <v>2.3900000000000001E-4</v>
      </c>
      <c r="X404">
        <v>-1.2</v>
      </c>
      <c r="Y404">
        <v>-5.0330000000000001E-3</v>
      </c>
      <c r="Z404">
        <v>1</v>
      </c>
    </row>
    <row r="405" spans="1:37" x14ac:dyDescent="0.3">
      <c r="A405" t="s">
        <v>0</v>
      </c>
      <c r="B405" s="1">
        <v>42481</v>
      </c>
      <c r="C405" s="3">
        <v>0.84500936342592592</v>
      </c>
      <c r="D405" t="s">
        <v>88</v>
      </c>
      <c r="E405" t="s">
        <v>86</v>
      </c>
      <c r="F405">
        <v>1.29</v>
      </c>
      <c r="G405">
        <v>50.726115</v>
      </c>
      <c r="H405">
        <v>29.324999999999999</v>
      </c>
      <c r="AJ405">
        <v>0.32250000000000001</v>
      </c>
      <c r="AK405">
        <v>-100</v>
      </c>
    </row>
    <row r="406" spans="1:37" x14ac:dyDescent="0.3">
      <c r="A406" t="s">
        <v>0</v>
      </c>
      <c r="B406" s="1">
        <v>42481</v>
      </c>
      <c r="C406" s="3">
        <v>0.84502564814814818</v>
      </c>
      <c r="D406" t="s">
        <v>88</v>
      </c>
      <c r="E406" t="s">
        <v>45</v>
      </c>
      <c r="F406">
        <v>0.75</v>
      </c>
      <c r="J406">
        <v>0.75</v>
      </c>
      <c r="U406">
        <v>0.75</v>
      </c>
      <c r="V406">
        <v>5.9771999999999999E-2</v>
      </c>
      <c r="W406">
        <v>-5.1599999999999997E-3</v>
      </c>
      <c r="X406">
        <v>0.54</v>
      </c>
      <c r="Y406">
        <v>-6.1780000000000003E-3</v>
      </c>
      <c r="Z406">
        <v>1</v>
      </c>
    </row>
    <row r="407" spans="1:37" x14ac:dyDescent="0.3">
      <c r="A407" t="s">
        <v>0</v>
      </c>
      <c r="B407" s="1">
        <v>42481</v>
      </c>
      <c r="C407" s="3">
        <v>0.84504459490740746</v>
      </c>
      <c r="D407" t="s">
        <v>88</v>
      </c>
      <c r="E407" t="s">
        <v>86</v>
      </c>
      <c r="F407">
        <v>0.75</v>
      </c>
      <c r="G407">
        <v>50.613992000000003</v>
      </c>
      <c r="H407">
        <v>29.324999999999999</v>
      </c>
      <c r="AJ407">
        <v>0.30875000000000002</v>
      </c>
      <c r="AK407">
        <v>-100</v>
      </c>
    </row>
    <row r="408" spans="1:37" x14ac:dyDescent="0.3">
      <c r="A408" t="s">
        <v>0</v>
      </c>
      <c r="B408" s="1">
        <v>42481</v>
      </c>
      <c r="C408" s="3">
        <v>0.84506037037037041</v>
      </c>
      <c r="D408" t="s">
        <v>88</v>
      </c>
      <c r="E408" t="s">
        <v>45</v>
      </c>
      <c r="F408">
        <v>0.03</v>
      </c>
      <c r="J408">
        <v>0.03</v>
      </c>
      <c r="U408">
        <v>0.03</v>
      </c>
      <c r="V408">
        <v>2.2783999999999999E-2</v>
      </c>
      <c r="W408">
        <v>-9.11E-3</v>
      </c>
      <c r="X408">
        <v>0.72</v>
      </c>
      <c r="Y408">
        <v>-6.5409999999999999E-3</v>
      </c>
      <c r="Z408">
        <v>1</v>
      </c>
    </row>
    <row r="409" spans="1:37" x14ac:dyDescent="0.3">
      <c r="A409" t="s">
        <v>0</v>
      </c>
      <c r="B409" s="1">
        <v>42481</v>
      </c>
      <c r="C409" s="3">
        <v>0.8450798263888889</v>
      </c>
      <c r="D409" t="s">
        <v>88</v>
      </c>
      <c r="E409" t="s">
        <v>86</v>
      </c>
      <c r="F409">
        <v>0.03</v>
      </c>
      <c r="G409">
        <v>50.504648000000003</v>
      </c>
      <c r="H409">
        <v>29.324999999999999</v>
      </c>
      <c r="AJ409">
        <v>0.30375000000000002</v>
      </c>
      <c r="AK409">
        <v>-100</v>
      </c>
    </row>
    <row r="410" spans="1:37" x14ac:dyDescent="0.3">
      <c r="A410" t="s">
        <v>0</v>
      </c>
      <c r="B410" s="1">
        <v>42481</v>
      </c>
      <c r="C410" s="3">
        <v>0.84509509259259252</v>
      </c>
      <c r="D410" t="s">
        <v>88</v>
      </c>
      <c r="E410" t="s">
        <v>45</v>
      </c>
      <c r="F410">
        <v>0.28999999999999998</v>
      </c>
      <c r="J410">
        <v>0.28999999999999998</v>
      </c>
      <c r="U410">
        <v>0.28999999999999998</v>
      </c>
      <c r="V410">
        <v>8.2936999999999997E-2</v>
      </c>
      <c r="W410">
        <v>-2.9765E-2</v>
      </c>
      <c r="X410">
        <v>-0.26</v>
      </c>
      <c r="Y410">
        <v>-6.2579999999999997E-3</v>
      </c>
      <c r="Z410">
        <v>1</v>
      </c>
    </row>
    <row r="411" spans="1:37" x14ac:dyDescent="0.3">
      <c r="A411" t="s">
        <v>0</v>
      </c>
      <c r="B411" s="1">
        <v>42481</v>
      </c>
      <c r="C411" s="3">
        <v>0.84511506944444437</v>
      </c>
      <c r="D411" t="s">
        <v>88</v>
      </c>
      <c r="E411" t="s">
        <v>86</v>
      </c>
      <c r="F411">
        <v>0.28999999999999998</v>
      </c>
      <c r="G411">
        <v>50.394723999999997</v>
      </c>
      <c r="H411">
        <v>29.324999999999999</v>
      </c>
      <c r="AJ411">
        <v>0.29875000000000002</v>
      </c>
      <c r="AK411">
        <v>-100</v>
      </c>
    </row>
    <row r="412" spans="1:37" x14ac:dyDescent="0.3">
      <c r="A412" t="s">
        <v>0</v>
      </c>
      <c r="B412" s="1">
        <v>42481</v>
      </c>
      <c r="C412" s="3">
        <v>0.84512981481481475</v>
      </c>
      <c r="D412" t="s">
        <v>88</v>
      </c>
      <c r="E412" t="s">
        <v>45</v>
      </c>
      <c r="F412">
        <v>0.16</v>
      </c>
      <c r="J412">
        <v>0.16</v>
      </c>
      <c r="U412">
        <v>0.16</v>
      </c>
      <c r="V412">
        <v>0.29676900000000001</v>
      </c>
      <c r="W412">
        <v>-6.9323999999999997E-2</v>
      </c>
      <c r="X412">
        <v>0.13</v>
      </c>
      <c r="Y412">
        <v>-5.7219999999999997E-3</v>
      </c>
      <c r="Z412">
        <v>1</v>
      </c>
    </row>
    <row r="413" spans="1:37" x14ac:dyDescent="0.3">
      <c r="A413" t="s">
        <v>0</v>
      </c>
      <c r="B413" s="1">
        <v>42481</v>
      </c>
      <c r="C413" s="3">
        <v>0.84515034722222226</v>
      </c>
      <c r="D413" t="s">
        <v>88</v>
      </c>
      <c r="E413" t="s">
        <v>86</v>
      </c>
      <c r="F413">
        <v>0.16</v>
      </c>
      <c r="G413">
        <v>50.286842999999998</v>
      </c>
      <c r="H413">
        <v>29.324999999999999</v>
      </c>
      <c r="AJ413">
        <v>0.3075</v>
      </c>
      <c r="AK413">
        <v>-100</v>
      </c>
    </row>
    <row r="414" spans="1:37" x14ac:dyDescent="0.3">
      <c r="A414" t="s">
        <v>0</v>
      </c>
      <c r="B414" s="1">
        <v>42481</v>
      </c>
      <c r="C414" s="3">
        <v>0.84516454861111112</v>
      </c>
      <c r="D414" t="s">
        <v>88</v>
      </c>
      <c r="E414" t="s">
        <v>45</v>
      </c>
      <c r="F414">
        <v>0.37</v>
      </c>
      <c r="J414">
        <v>0.37</v>
      </c>
      <c r="U414">
        <v>0.37</v>
      </c>
      <c r="V414">
        <v>0.50887300000000002</v>
      </c>
      <c r="W414">
        <v>-9.8271999999999998E-2</v>
      </c>
      <c r="X414">
        <v>-0.21</v>
      </c>
      <c r="Y414">
        <v>-4.9950000000000003E-3</v>
      </c>
      <c r="Z414">
        <v>1</v>
      </c>
    </row>
    <row r="415" spans="1:37" x14ac:dyDescent="0.3">
      <c r="A415" t="s">
        <v>0</v>
      </c>
      <c r="B415" s="1">
        <v>42481</v>
      </c>
      <c r="C415" s="3">
        <v>0.84518557870370381</v>
      </c>
      <c r="D415" t="s">
        <v>88</v>
      </c>
      <c r="E415" t="s">
        <v>86</v>
      </c>
      <c r="F415">
        <v>0.37</v>
      </c>
      <c r="G415">
        <v>50.177292999999999</v>
      </c>
      <c r="H415">
        <v>29.324999999999999</v>
      </c>
      <c r="AJ415">
        <v>0.30125000000000002</v>
      </c>
      <c r="AK415">
        <v>-100</v>
      </c>
    </row>
    <row r="416" spans="1:37" x14ac:dyDescent="0.3">
      <c r="A416" t="s">
        <v>0</v>
      </c>
      <c r="B416" s="1">
        <v>42481</v>
      </c>
      <c r="C416" s="3">
        <v>0.84519925925925932</v>
      </c>
      <c r="D416" t="s">
        <v>88</v>
      </c>
      <c r="E416" t="s">
        <v>45</v>
      </c>
      <c r="F416">
        <v>3.2</v>
      </c>
      <c r="J416">
        <v>3.2</v>
      </c>
      <c r="U416">
        <v>3.2</v>
      </c>
      <c r="V416">
        <v>0.53534700000000002</v>
      </c>
      <c r="W416">
        <v>-9.0007000000000004E-2</v>
      </c>
      <c r="X416">
        <v>-2.83</v>
      </c>
      <c r="Y416">
        <v>-4.006E-3</v>
      </c>
      <c r="Z416">
        <v>1</v>
      </c>
    </row>
    <row r="417" spans="1:37" x14ac:dyDescent="0.3">
      <c r="A417" t="s">
        <v>0</v>
      </c>
      <c r="B417" s="1">
        <v>42481</v>
      </c>
      <c r="C417" s="3">
        <v>0.84522085648148149</v>
      </c>
      <c r="D417" t="s">
        <v>88</v>
      </c>
      <c r="E417" t="s">
        <v>86</v>
      </c>
      <c r="F417">
        <v>3.2</v>
      </c>
      <c r="G417">
        <v>50.069887999999999</v>
      </c>
      <c r="H417">
        <v>29.324999999999999</v>
      </c>
      <c r="AJ417">
        <v>0.29499999999999998</v>
      </c>
      <c r="AK417">
        <v>-100</v>
      </c>
    </row>
    <row r="418" spans="1:37" x14ac:dyDescent="0.3">
      <c r="A418" t="s">
        <v>0</v>
      </c>
      <c r="B418" s="1">
        <v>42481</v>
      </c>
      <c r="C418" s="3">
        <v>0.84523398148148143</v>
      </c>
      <c r="D418" t="s">
        <v>88</v>
      </c>
      <c r="E418" t="s">
        <v>45</v>
      </c>
      <c r="F418">
        <v>-0.2</v>
      </c>
      <c r="J418">
        <v>-0.2</v>
      </c>
      <c r="U418">
        <v>-0.2</v>
      </c>
      <c r="V418">
        <v>0.41511799999999999</v>
      </c>
      <c r="W418">
        <v>-5.7251000000000003E-2</v>
      </c>
      <c r="X418">
        <v>3.4</v>
      </c>
      <c r="Y418">
        <v>-2.9550000000000002E-3</v>
      </c>
      <c r="Z418">
        <v>1</v>
      </c>
    </row>
    <row r="419" spans="1:37" x14ac:dyDescent="0.3">
      <c r="A419" t="s">
        <v>0</v>
      </c>
      <c r="B419" s="1">
        <v>42481</v>
      </c>
      <c r="C419" s="3">
        <v>0.84525609953703695</v>
      </c>
      <c r="D419" t="s">
        <v>88</v>
      </c>
      <c r="E419" t="s">
        <v>86</v>
      </c>
      <c r="F419">
        <v>-0.2</v>
      </c>
      <c r="G419">
        <v>49.957999999999998</v>
      </c>
      <c r="H419">
        <v>29.324999999999999</v>
      </c>
      <c r="AJ419">
        <v>0.3</v>
      </c>
      <c r="AK419">
        <v>-100</v>
      </c>
    </row>
    <row r="420" spans="1:37" x14ac:dyDescent="0.3">
      <c r="A420" t="s">
        <v>0</v>
      </c>
      <c r="B420" s="1">
        <v>42481</v>
      </c>
      <c r="C420" s="3">
        <v>0.8452687152777778</v>
      </c>
      <c r="D420" t="s">
        <v>88</v>
      </c>
      <c r="E420" t="s">
        <v>45</v>
      </c>
      <c r="F420">
        <v>0.21</v>
      </c>
      <c r="J420">
        <v>0.21</v>
      </c>
      <c r="U420">
        <v>0.21</v>
      </c>
      <c r="V420">
        <v>0.369396</v>
      </c>
      <c r="W420">
        <v>-3.9113000000000002E-2</v>
      </c>
      <c r="X420">
        <v>-0.41</v>
      </c>
      <c r="Y420">
        <v>-2.3289999999999999E-3</v>
      </c>
      <c r="Z420">
        <v>1</v>
      </c>
    </row>
    <row r="421" spans="1:37" x14ac:dyDescent="0.3">
      <c r="A421" t="s">
        <v>0</v>
      </c>
      <c r="B421" s="1">
        <v>42481</v>
      </c>
      <c r="C421" s="3">
        <v>0.8452913310185185</v>
      </c>
      <c r="D421" t="s">
        <v>88</v>
      </c>
      <c r="E421" t="s">
        <v>86</v>
      </c>
      <c r="F421">
        <v>0.21</v>
      </c>
      <c r="G421">
        <v>49.847312000000002</v>
      </c>
      <c r="H421">
        <v>29.324999999999999</v>
      </c>
      <c r="AJ421">
        <v>0.30125000000000002</v>
      </c>
      <c r="AK421">
        <v>-100</v>
      </c>
    </row>
    <row r="422" spans="1:37" x14ac:dyDescent="0.3">
      <c r="A422" t="s">
        <v>0</v>
      </c>
      <c r="B422" s="1">
        <v>42481</v>
      </c>
      <c r="C422" s="3">
        <v>0.845303425925926</v>
      </c>
      <c r="D422" t="s">
        <v>88</v>
      </c>
      <c r="E422" t="s">
        <v>45</v>
      </c>
      <c r="F422">
        <v>0.23</v>
      </c>
      <c r="J422">
        <v>0.23</v>
      </c>
      <c r="U422">
        <v>0.23</v>
      </c>
      <c r="V422">
        <v>0.55666800000000005</v>
      </c>
      <c r="W422">
        <v>-6.1466E-2</v>
      </c>
      <c r="X422">
        <v>-0.02</v>
      </c>
      <c r="Y422">
        <v>-2.5699999999999998E-3</v>
      </c>
      <c r="Z422">
        <v>1</v>
      </c>
    </row>
    <row r="423" spans="1:37" x14ac:dyDescent="0.3">
      <c r="A423" t="s">
        <v>0</v>
      </c>
      <c r="B423" s="1">
        <v>42481</v>
      </c>
      <c r="C423" s="3">
        <v>0.8453265509259259</v>
      </c>
      <c r="D423" t="s">
        <v>88</v>
      </c>
      <c r="E423" t="s">
        <v>86</v>
      </c>
      <c r="F423">
        <v>0.23</v>
      </c>
      <c r="G423">
        <v>49.740713</v>
      </c>
      <c r="H423">
        <v>29.324999999999999</v>
      </c>
      <c r="AJ423">
        <v>0.30625000000000002</v>
      </c>
      <c r="AK423">
        <v>-100</v>
      </c>
    </row>
    <row r="424" spans="1:37" x14ac:dyDescent="0.3">
      <c r="A424" t="s">
        <v>0</v>
      </c>
      <c r="B424" s="1">
        <v>42481</v>
      </c>
      <c r="C424" s="3">
        <v>0.84533814814814823</v>
      </c>
      <c r="D424" t="s">
        <v>88</v>
      </c>
      <c r="E424" t="s">
        <v>45</v>
      </c>
      <c r="F424">
        <v>0.24</v>
      </c>
      <c r="J424">
        <v>0.24</v>
      </c>
      <c r="U424">
        <v>0.24</v>
      </c>
      <c r="V424">
        <v>0.86823300000000003</v>
      </c>
      <c r="W424">
        <v>-0.104534</v>
      </c>
      <c r="X424">
        <v>-0.01</v>
      </c>
      <c r="Y424">
        <v>-3.692E-3</v>
      </c>
      <c r="Z424">
        <v>1</v>
      </c>
    </row>
    <row r="425" spans="1:37" x14ac:dyDescent="0.3">
      <c r="A425" t="s">
        <v>0</v>
      </c>
      <c r="B425" s="1">
        <v>42481</v>
      </c>
      <c r="C425" s="3">
        <v>0.84536184027777772</v>
      </c>
      <c r="D425" t="s">
        <v>88</v>
      </c>
      <c r="E425" t="s">
        <v>86</v>
      </c>
      <c r="F425">
        <v>0.24</v>
      </c>
      <c r="G425">
        <v>49.624996000000003</v>
      </c>
      <c r="H425">
        <v>29.324999999999999</v>
      </c>
      <c r="AJ425">
        <v>0.31</v>
      </c>
      <c r="AK425">
        <v>-100</v>
      </c>
    </row>
    <row r="426" spans="1:37" x14ac:dyDescent="0.3">
      <c r="A426" t="s">
        <v>0</v>
      </c>
      <c r="B426" s="1">
        <v>42481</v>
      </c>
      <c r="C426" s="3">
        <v>0.84537287037037034</v>
      </c>
      <c r="D426" t="s">
        <v>88</v>
      </c>
      <c r="E426" t="s">
        <v>45</v>
      </c>
      <c r="F426">
        <v>0.25</v>
      </c>
      <c r="J426">
        <v>0.25</v>
      </c>
      <c r="U426">
        <v>0.25</v>
      </c>
      <c r="V426">
        <v>0.989232</v>
      </c>
      <c r="W426">
        <v>-0.112058</v>
      </c>
      <c r="X426">
        <v>-0.01</v>
      </c>
      <c r="Y426">
        <v>-5.1419999999999999E-3</v>
      </c>
      <c r="Z426">
        <v>1</v>
      </c>
    </row>
    <row r="427" spans="1:37" x14ac:dyDescent="0.3">
      <c r="A427" t="s">
        <v>0</v>
      </c>
      <c r="B427" s="1">
        <v>42481</v>
      </c>
      <c r="C427" s="3">
        <v>0.84539710648148148</v>
      </c>
      <c r="D427" t="s">
        <v>88</v>
      </c>
      <c r="E427" t="s">
        <v>80</v>
      </c>
    </row>
    <row r="428" spans="1:37" x14ac:dyDescent="0.3">
      <c r="A428" t="s">
        <v>0</v>
      </c>
      <c r="B428" s="1">
        <v>42481</v>
      </c>
      <c r="C428" s="3">
        <v>0.84539826388888883</v>
      </c>
      <c r="D428" t="s">
        <v>88</v>
      </c>
      <c r="E428" t="s">
        <v>87</v>
      </c>
      <c r="F428">
        <v>0.25</v>
      </c>
      <c r="G428">
        <v>49.515712999999998</v>
      </c>
      <c r="H428">
        <v>29.324999999999999</v>
      </c>
      <c r="AJ428">
        <v>0.30499999999999999</v>
      </c>
      <c r="AK428">
        <v>-100</v>
      </c>
    </row>
    <row r="429" spans="1:37" x14ac:dyDescent="0.3">
      <c r="A429" t="s">
        <v>0</v>
      </c>
      <c r="B429" s="1">
        <v>42481</v>
      </c>
      <c r="C429" s="3">
        <v>0.84542902777777773</v>
      </c>
      <c r="D429" t="s">
        <v>90</v>
      </c>
      <c r="E429" t="s">
        <v>82</v>
      </c>
    </row>
    <row r="430" spans="1:37" x14ac:dyDescent="0.3">
      <c r="A430" t="s">
        <v>0</v>
      </c>
      <c r="B430" s="1">
        <v>42481</v>
      </c>
      <c r="C430" s="3">
        <v>0.84543017361111117</v>
      </c>
      <c r="D430" t="s">
        <v>90</v>
      </c>
      <c r="E430" t="s">
        <v>85</v>
      </c>
    </row>
    <row r="431" spans="1:37" x14ac:dyDescent="0.3">
      <c r="A431" t="s">
        <v>0</v>
      </c>
      <c r="B431" s="1">
        <v>42481</v>
      </c>
      <c r="C431" s="3">
        <v>0.84540759259259257</v>
      </c>
      <c r="D431" t="s">
        <v>90</v>
      </c>
      <c r="E431" t="s">
        <v>91</v>
      </c>
      <c r="F431">
        <v>0.27</v>
      </c>
      <c r="AA431">
        <v>-0.2</v>
      </c>
      <c r="AB431">
        <v>-0.02</v>
      </c>
      <c r="AC431">
        <v>-2.0219999999999999E-3</v>
      </c>
      <c r="AD431">
        <v>-2.0219999999999999E-3</v>
      </c>
      <c r="AE431">
        <v>-9.5E-4</v>
      </c>
      <c r="AF431">
        <v>-15.298876999999999</v>
      </c>
      <c r="AG431">
        <v>-15.298876999999999</v>
      </c>
      <c r="AH431">
        <v>-30597</v>
      </c>
      <c r="AI431">
        <v>1</v>
      </c>
    </row>
    <row r="432" spans="1:37" x14ac:dyDescent="0.3">
      <c r="A432" t="s">
        <v>0</v>
      </c>
      <c r="B432" s="1">
        <v>42481</v>
      </c>
      <c r="C432" s="3">
        <v>0.84540759259259257</v>
      </c>
      <c r="D432" t="s">
        <v>90</v>
      </c>
      <c r="E432" t="s">
        <v>45</v>
      </c>
      <c r="F432">
        <v>0.27</v>
      </c>
      <c r="J432">
        <v>0.27</v>
      </c>
      <c r="U432">
        <v>0.27</v>
      </c>
      <c r="V432">
        <v>0.77738600000000002</v>
      </c>
      <c r="W432">
        <v>-5.9461E-2</v>
      </c>
      <c r="X432">
        <v>-0.02</v>
      </c>
      <c r="Y432">
        <v>-6.2269999999999999E-3</v>
      </c>
      <c r="Z432">
        <v>1</v>
      </c>
    </row>
    <row r="433" spans="1:37" x14ac:dyDescent="0.3">
      <c r="A433" t="s">
        <v>0</v>
      </c>
      <c r="B433" s="1">
        <v>42481</v>
      </c>
      <c r="C433" s="3">
        <v>0.84543658564814816</v>
      </c>
      <c r="D433" t="s">
        <v>90</v>
      </c>
      <c r="E433" t="s">
        <v>92</v>
      </c>
      <c r="F433">
        <v>0.27</v>
      </c>
      <c r="G433">
        <v>49.492890000000003</v>
      </c>
      <c r="H433">
        <v>29.175000000000001</v>
      </c>
      <c r="AJ433">
        <v>0.78625</v>
      </c>
      <c r="AK433">
        <v>-100</v>
      </c>
    </row>
    <row r="434" spans="1:37" x14ac:dyDescent="0.3">
      <c r="A434" t="s">
        <v>0</v>
      </c>
      <c r="B434" s="1">
        <v>42481</v>
      </c>
      <c r="C434" s="3">
        <v>0.84544319444444449</v>
      </c>
      <c r="D434" t="s">
        <v>90</v>
      </c>
      <c r="E434" t="s">
        <v>91</v>
      </c>
      <c r="F434">
        <v>0.28000000000000003</v>
      </c>
      <c r="AA434">
        <v>-0.2</v>
      </c>
      <c r="AB434">
        <v>-0.01</v>
      </c>
      <c r="AC434">
        <v>-3.9649999999999998E-3</v>
      </c>
      <c r="AD434">
        <v>-1.9430000000000001E-3</v>
      </c>
      <c r="AE434">
        <v>-1.8910000000000001E-3</v>
      </c>
      <c r="AF434">
        <v>-15.165601000000001</v>
      </c>
      <c r="AG434">
        <v>-15.165601000000001</v>
      </c>
      <c r="AH434">
        <v>-30331</v>
      </c>
      <c r="AI434">
        <v>1</v>
      </c>
    </row>
    <row r="435" spans="1:37" x14ac:dyDescent="0.3">
      <c r="A435" t="s">
        <v>0</v>
      </c>
      <c r="B435" s="1">
        <v>42481</v>
      </c>
      <c r="C435" s="3">
        <v>0.84544319444444449</v>
      </c>
      <c r="D435" t="s">
        <v>90</v>
      </c>
      <c r="E435" t="s">
        <v>45</v>
      </c>
      <c r="F435">
        <v>0.28000000000000003</v>
      </c>
      <c r="J435">
        <v>0.28000000000000003</v>
      </c>
      <c r="U435">
        <v>0.28000000000000003</v>
      </c>
      <c r="V435">
        <v>0.45222200000000001</v>
      </c>
      <c r="W435">
        <v>6.9410000000000001E-3</v>
      </c>
      <c r="X435">
        <v>-0.01</v>
      </c>
      <c r="Y435">
        <v>-6.7169999999999999E-3</v>
      </c>
      <c r="Z435">
        <v>1</v>
      </c>
    </row>
    <row r="436" spans="1:37" x14ac:dyDescent="0.3">
      <c r="A436" t="s">
        <v>0</v>
      </c>
      <c r="B436" s="1">
        <v>42481</v>
      </c>
      <c r="C436" s="3">
        <v>0.84546980324074072</v>
      </c>
      <c r="D436" t="s">
        <v>90</v>
      </c>
      <c r="E436" t="s">
        <v>92</v>
      </c>
      <c r="F436">
        <v>0.28000000000000003</v>
      </c>
      <c r="G436">
        <v>48.955807</v>
      </c>
      <c r="H436">
        <v>29.074999999999999</v>
      </c>
      <c r="AJ436">
        <v>1.3287500000000001</v>
      </c>
      <c r="AK436">
        <v>-100</v>
      </c>
    </row>
    <row r="437" spans="1:37" x14ac:dyDescent="0.3">
      <c r="A437" t="s">
        <v>0</v>
      </c>
      <c r="B437" s="1">
        <v>42481</v>
      </c>
      <c r="C437" s="3">
        <v>0.84547703703703714</v>
      </c>
      <c r="D437" t="s">
        <v>90</v>
      </c>
      <c r="E437" t="s">
        <v>91</v>
      </c>
      <c r="F437">
        <v>0.33</v>
      </c>
      <c r="AA437">
        <v>-0.2</v>
      </c>
      <c r="AB437">
        <v>-0.05</v>
      </c>
      <c r="AC437">
        <v>-9.7120000000000001E-3</v>
      </c>
      <c r="AD437">
        <v>-5.7470000000000004E-3</v>
      </c>
      <c r="AE437">
        <v>-2.8050000000000002E-3</v>
      </c>
      <c r="AF437">
        <v>-13.692462000000001</v>
      </c>
      <c r="AG437">
        <v>-13.692462000000001</v>
      </c>
      <c r="AH437">
        <v>-27384</v>
      </c>
      <c r="AI437">
        <v>1</v>
      </c>
    </row>
    <row r="438" spans="1:37" x14ac:dyDescent="0.3">
      <c r="A438" t="s">
        <v>0</v>
      </c>
      <c r="B438" s="1">
        <v>42481</v>
      </c>
      <c r="C438" s="3">
        <v>0.84547703703703714</v>
      </c>
      <c r="D438" t="s">
        <v>90</v>
      </c>
      <c r="E438" t="s">
        <v>45</v>
      </c>
      <c r="F438">
        <v>0.33</v>
      </c>
      <c r="J438">
        <v>0.33</v>
      </c>
      <c r="U438">
        <v>0.33</v>
      </c>
      <c r="V438">
        <v>0.26930500000000002</v>
      </c>
      <c r="W438">
        <v>3.2847000000000001E-2</v>
      </c>
      <c r="X438">
        <v>-0.05</v>
      </c>
      <c r="Y438">
        <v>-6.855E-3</v>
      </c>
      <c r="Z438">
        <v>1</v>
      </c>
    </row>
    <row r="439" spans="1:37" x14ac:dyDescent="0.3">
      <c r="A439" t="s">
        <v>0</v>
      </c>
      <c r="B439" s="1">
        <v>42481</v>
      </c>
      <c r="C439" s="3">
        <v>0.84550530092592602</v>
      </c>
      <c r="D439" t="s">
        <v>90</v>
      </c>
      <c r="E439" t="s">
        <v>92</v>
      </c>
      <c r="F439">
        <v>0.33</v>
      </c>
      <c r="G439">
        <v>48.370598999999999</v>
      </c>
      <c r="H439">
        <v>29.1</v>
      </c>
      <c r="AJ439">
        <v>1.1637500000000001</v>
      </c>
      <c r="AK439">
        <v>-100</v>
      </c>
    </row>
    <row r="440" spans="1:37" x14ac:dyDescent="0.3">
      <c r="A440" t="s">
        <v>0</v>
      </c>
      <c r="B440" s="1">
        <v>42481</v>
      </c>
      <c r="C440" s="3">
        <v>0.84551190972222223</v>
      </c>
      <c r="D440" t="s">
        <v>90</v>
      </c>
      <c r="E440" t="s">
        <v>91</v>
      </c>
      <c r="F440">
        <v>0.42</v>
      </c>
      <c r="AA440">
        <v>-0.2</v>
      </c>
      <c r="AB440">
        <v>-0.09</v>
      </c>
      <c r="AC440">
        <v>-2.1059999999999999E-2</v>
      </c>
      <c r="AD440">
        <v>-1.1346999999999999E-2</v>
      </c>
      <c r="AE440">
        <v>-3.6640000000000002E-3</v>
      </c>
      <c r="AF440">
        <v>-11.292037000000001</v>
      </c>
      <c r="AG440">
        <v>-11.292037000000001</v>
      </c>
      <c r="AH440">
        <v>-22584</v>
      </c>
      <c r="AI440">
        <v>1</v>
      </c>
    </row>
    <row r="441" spans="1:37" x14ac:dyDescent="0.3">
      <c r="A441" t="s">
        <v>0</v>
      </c>
      <c r="B441" s="1">
        <v>42481</v>
      </c>
      <c r="C441" s="3">
        <v>0.84551190972222223</v>
      </c>
      <c r="D441" t="s">
        <v>90</v>
      </c>
      <c r="E441" t="s">
        <v>45</v>
      </c>
      <c r="F441">
        <v>0.42</v>
      </c>
      <c r="J441">
        <v>0.42</v>
      </c>
      <c r="U441">
        <v>0.42</v>
      </c>
      <c r="V441">
        <v>0.23772699999999999</v>
      </c>
      <c r="W441">
        <v>2.1940999999999999E-2</v>
      </c>
      <c r="X441">
        <v>-0.09</v>
      </c>
      <c r="Y441">
        <v>-6.8919999999999997E-3</v>
      </c>
      <c r="Z441">
        <v>1</v>
      </c>
    </row>
    <row r="442" spans="1:37" x14ac:dyDescent="0.3">
      <c r="A442" t="s">
        <v>0</v>
      </c>
      <c r="B442" s="1">
        <v>42481</v>
      </c>
      <c r="C442" s="3">
        <v>0.8455408333333333</v>
      </c>
      <c r="D442" t="s">
        <v>90</v>
      </c>
      <c r="E442" t="s">
        <v>92</v>
      </c>
      <c r="F442">
        <v>0.42</v>
      </c>
      <c r="G442">
        <v>47.805726999999997</v>
      </c>
      <c r="H442">
        <v>29.15</v>
      </c>
      <c r="AJ442">
        <v>0.92374999999999996</v>
      </c>
      <c r="AK442">
        <v>-100</v>
      </c>
    </row>
    <row r="443" spans="1:37" x14ac:dyDescent="0.3">
      <c r="A443" t="s">
        <v>0</v>
      </c>
      <c r="B443" s="1">
        <v>42481</v>
      </c>
      <c r="C443" s="3">
        <v>0.84554745370370377</v>
      </c>
      <c r="D443" t="s">
        <v>90</v>
      </c>
      <c r="E443" t="s">
        <v>91</v>
      </c>
      <c r="F443">
        <v>0.6</v>
      </c>
      <c r="AA443">
        <v>-0.2</v>
      </c>
      <c r="AB443">
        <v>-0.18</v>
      </c>
      <c r="AC443">
        <v>-4.3506999999999997E-2</v>
      </c>
      <c r="AD443">
        <v>-2.2447999999999999E-2</v>
      </c>
      <c r="AE443">
        <v>-4.4149999999999997E-3</v>
      </c>
      <c r="AF443">
        <v>-6.5370530000000002</v>
      </c>
      <c r="AG443">
        <v>-6.5370530000000002</v>
      </c>
      <c r="AH443">
        <v>-13074</v>
      </c>
      <c r="AI443">
        <v>1</v>
      </c>
    </row>
    <row r="444" spans="1:37" x14ac:dyDescent="0.3">
      <c r="A444" t="s">
        <v>0</v>
      </c>
      <c r="B444" s="1">
        <v>42481</v>
      </c>
      <c r="C444" s="3">
        <v>0.84554745370370377</v>
      </c>
      <c r="D444" t="s">
        <v>90</v>
      </c>
      <c r="E444" t="s">
        <v>45</v>
      </c>
      <c r="F444">
        <v>0.6</v>
      </c>
      <c r="J444">
        <v>0.6</v>
      </c>
      <c r="U444">
        <v>0.6</v>
      </c>
      <c r="V444">
        <v>0.25364100000000001</v>
      </c>
      <c r="W444">
        <v>1.4376E-2</v>
      </c>
      <c r="X444">
        <v>-0.18</v>
      </c>
      <c r="Y444">
        <v>-6.8799999999999998E-3</v>
      </c>
      <c r="Z444">
        <v>1</v>
      </c>
    </row>
    <row r="445" spans="1:37" x14ac:dyDescent="0.3">
      <c r="A445" t="s">
        <v>0</v>
      </c>
      <c r="B445" s="1">
        <v>42481</v>
      </c>
      <c r="C445" s="3">
        <v>0.84557638888888886</v>
      </c>
      <c r="D445" t="s">
        <v>90</v>
      </c>
      <c r="E445" t="s">
        <v>92</v>
      </c>
      <c r="F445">
        <v>0.6</v>
      </c>
      <c r="G445">
        <v>47.324756000000001</v>
      </c>
      <c r="H445">
        <v>29.25</v>
      </c>
      <c r="AJ445">
        <v>0.54125000000000001</v>
      </c>
      <c r="AK445">
        <v>-100</v>
      </c>
    </row>
    <row r="446" spans="1:37" x14ac:dyDescent="0.3">
      <c r="A446" t="s">
        <v>0</v>
      </c>
      <c r="B446" s="1">
        <v>42481</v>
      </c>
      <c r="C446" s="3">
        <v>0.84558120370370371</v>
      </c>
      <c r="D446" t="s">
        <v>90</v>
      </c>
      <c r="E446" t="s">
        <v>91</v>
      </c>
      <c r="F446">
        <v>0.85</v>
      </c>
      <c r="AA446">
        <v>-0.2</v>
      </c>
      <c r="AB446">
        <v>-0.25</v>
      </c>
      <c r="AC446">
        <v>-7.6999999999999999E-2</v>
      </c>
      <c r="AD446">
        <v>-3.3492000000000001E-2</v>
      </c>
      <c r="AE446">
        <v>-5.0049999999999999E-3</v>
      </c>
      <c r="AF446">
        <v>-0.91316799999999998</v>
      </c>
      <c r="AG446">
        <v>-0.91316799999999998</v>
      </c>
      <c r="AH446">
        <v>-1826</v>
      </c>
      <c r="AI446">
        <v>1</v>
      </c>
    </row>
    <row r="447" spans="1:37" x14ac:dyDescent="0.3">
      <c r="A447" t="s">
        <v>0</v>
      </c>
      <c r="B447" s="1">
        <v>42481</v>
      </c>
      <c r="C447" s="3">
        <v>0.84558120370370371</v>
      </c>
      <c r="D447" t="s">
        <v>90</v>
      </c>
      <c r="E447" t="s">
        <v>45</v>
      </c>
      <c r="F447">
        <v>0.85</v>
      </c>
      <c r="J447">
        <v>0.85</v>
      </c>
      <c r="U447">
        <v>0.85</v>
      </c>
      <c r="V447">
        <v>0.27488899999999999</v>
      </c>
      <c r="W447">
        <v>3.4924999999999998E-2</v>
      </c>
      <c r="X447">
        <v>-0.25</v>
      </c>
      <c r="Y447">
        <v>-6.8089999999999999E-3</v>
      </c>
      <c r="Z447">
        <v>1</v>
      </c>
    </row>
    <row r="448" spans="1:37" x14ac:dyDescent="0.3">
      <c r="A448" t="s">
        <v>0</v>
      </c>
      <c r="B448" s="1">
        <v>42481</v>
      </c>
      <c r="C448" s="3">
        <v>0.84561057870370371</v>
      </c>
      <c r="D448" t="s">
        <v>90</v>
      </c>
      <c r="E448" t="s">
        <v>68</v>
      </c>
      <c r="K448">
        <v>1054.516357</v>
      </c>
      <c r="L448">
        <v>21.841667000000001</v>
      </c>
      <c r="M448">
        <v>26.611847000000001</v>
      </c>
      <c r="N448">
        <v>22.283978999999999</v>
      </c>
    </row>
    <row r="449" spans="1:37" x14ac:dyDescent="0.3">
      <c r="A449" t="s">
        <v>0</v>
      </c>
      <c r="B449" s="1">
        <v>42481</v>
      </c>
      <c r="C449" s="3">
        <v>0.84561420138888888</v>
      </c>
      <c r="D449" t="s">
        <v>90</v>
      </c>
      <c r="E449" t="s">
        <v>92</v>
      </c>
      <c r="F449">
        <v>0.85</v>
      </c>
      <c r="G449">
        <v>47.014533999999998</v>
      </c>
      <c r="H449">
        <v>29.324999999999999</v>
      </c>
      <c r="AJ449">
        <v>0.22500000000000001</v>
      </c>
      <c r="AK449">
        <v>-100</v>
      </c>
    </row>
    <row r="450" spans="1:37" x14ac:dyDescent="0.3">
      <c r="A450" t="s">
        <v>0</v>
      </c>
      <c r="B450" s="1">
        <v>42481</v>
      </c>
      <c r="C450" s="3">
        <v>0.84561716435185186</v>
      </c>
      <c r="D450" t="s">
        <v>90</v>
      </c>
      <c r="E450" t="s">
        <v>91</v>
      </c>
      <c r="F450">
        <v>1.2</v>
      </c>
      <c r="AA450">
        <v>-0.2</v>
      </c>
      <c r="AB450">
        <v>-0.35</v>
      </c>
      <c r="AC450">
        <v>-0.123422</v>
      </c>
      <c r="AD450">
        <v>-4.6422999999999999E-2</v>
      </c>
      <c r="AE450">
        <v>-5.3730000000000002E-3</v>
      </c>
      <c r="AF450">
        <v>6.2481590000000002</v>
      </c>
      <c r="AG450">
        <v>6.2481590000000002</v>
      </c>
      <c r="AH450">
        <v>12496</v>
      </c>
      <c r="AI450">
        <v>1</v>
      </c>
    </row>
    <row r="451" spans="1:37" x14ac:dyDescent="0.3">
      <c r="A451" t="s">
        <v>0</v>
      </c>
      <c r="B451" s="1">
        <v>42481</v>
      </c>
      <c r="C451" s="3">
        <v>0.84561716435185186</v>
      </c>
      <c r="D451" t="s">
        <v>90</v>
      </c>
      <c r="E451" t="s">
        <v>45</v>
      </c>
      <c r="F451">
        <v>1.2</v>
      </c>
      <c r="J451">
        <v>1.2</v>
      </c>
      <c r="U451">
        <v>1.2</v>
      </c>
      <c r="V451">
        <v>0.31007600000000002</v>
      </c>
      <c r="W451">
        <v>6.9072999999999996E-2</v>
      </c>
      <c r="X451">
        <v>-0.35</v>
      </c>
      <c r="Y451">
        <v>-6.7450000000000001E-3</v>
      </c>
      <c r="Z451">
        <v>1</v>
      </c>
    </row>
    <row r="452" spans="1:37" x14ac:dyDescent="0.3">
      <c r="A452" t="s">
        <v>0</v>
      </c>
      <c r="B452" s="1">
        <v>42481</v>
      </c>
      <c r="C452" s="3">
        <v>0.84564738425925923</v>
      </c>
      <c r="D452" t="s">
        <v>90</v>
      </c>
      <c r="E452" t="s">
        <v>93</v>
      </c>
      <c r="F452">
        <v>1.2</v>
      </c>
      <c r="G452">
        <v>46.963227000000003</v>
      </c>
      <c r="H452">
        <v>29.225000000000001</v>
      </c>
      <c r="AJ452">
        <v>0.59624999999999995</v>
      </c>
      <c r="AK452">
        <v>-100</v>
      </c>
    </row>
    <row r="453" spans="1:37" x14ac:dyDescent="0.3">
      <c r="A453" t="s">
        <v>0</v>
      </c>
      <c r="B453" s="1">
        <v>42481</v>
      </c>
      <c r="C453" s="3">
        <v>0.8456506597222222</v>
      </c>
      <c r="D453" t="s">
        <v>90</v>
      </c>
      <c r="E453" t="s">
        <v>91</v>
      </c>
      <c r="F453">
        <v>1.56</v>
      </c>
      <c r="AA453">
        <v>-0.2</v>
      </c>
      <c r="AB453">
        <v>-0.36</v>
      </c>
      <c r="AC453">
        <v>-0.173426</v>
      </c>
      <c r="AD453">
        <v>-5.0004E-2</v>
      </c>
      <c r="AE453">
        <v>-5.4999999999999997E-3</v>
      </c>
      <c r="AF453">
        <v>11.203042999999999</v>
      </c>
      <c r="AG453">
        <v>11.203042999999999</v>
      </c>
      <c r="AH453">
        <v>22406</v>
      </c>
      <c r="AI453">
        <v>1</v>
      </c>
    </row>
    <row r="454" spans="1:37" x14ac:dyDescent="0.3">
      <c r="A454" t="s">
        <v>0</v>
      </c>
      <c r="B454" s="1">
        <v>42481</v>
      </c>
      <c r="C454" s="3">
        <v>0.8456506597222222</v>
      </c>
      <c r="D454" t="s">
        <v>90</v>
      </c>
      <c r="E454" t="s">
        <v>45</v>
      </c>
      <c r="F454">
        <v>1.56</v>
      </c>
      <c r="J454">
        <v>1.56</v>
      </c>
      <c r="U454">
        <v>1.56</v>
      </c>
      <c r="V454">
        <v>0.376054</v>
      </c>
      <c r="W454">
        <v>7.5832999999999998E-2</v>
      </c>
      <c r="X454">
        <v>-0.36</v>
      </c>
      <c r="Y454">
        <v>-6.8630000000000002E-3</v>
      </c>
      <c r="Z454">
        <v>1</v>
      </c>
    </row>
    <row r="455" spans="1:37" x14ac:dyDescent="0.3">
      <c r="A455" t="s">
        <v>0</v>
      </c>
      <c r="B455" s="1">
        <v>42481</v>
      </c>
      <c r="C455" s="3">
        <v>0.84568291666666662</v>
      </c>
      <c r="D455" t="s">
        <v>90</v>
      </c>
      <c r="E455" t="s">
        <v>93</v>
      </c>
      <c r="F455">
        <v>1.56</v>
      </c>
      <c r="G455">
        <v>47.142664000000003</v>
      </c>
      <c r="H455">
        <v>29.15</v>
      </c>
      <c r="AJ455">
        <v>0.98250000000000004</v>
      </c>
      <c r="AK455">
        <v>-100</v>
      </c>
    </row>
    <row r="456" spans="1:37" x14ac:dyDescent="0.3">
      <c r="A456" t="s">
        <v>0</v>
      </c>
      <c r="B456" s="1">
        <v>42481</v>
      </c>
      <c r="C456" s="3">
        <v>0.84568585648148142</v>
      </c>
      <c r="D456" t="s">
        <v>90</v>
      </c>
      <c r="E456" t="s">
        <v>91</v>
      </c>
      <c r="F456">
        <v>1.99</v>
      </c>
      <c r="AA456">
        <v>-0.2</v>
      </c>
      <c r="AB456">
        <v>-0.43</v>
      </c>
      <c r="AC456">
        <v>-0.227464</v>
      </c>
      <c r="AD456">
        <v>-5.4038000000000003E-2</v>
      </c>
      <c r="AE456">
        <v>-5.3680000000000004E-3</v>
      </c>
      <c r="AF456">
        <v>16.601642999999999</v>
      </c>
      <c r="AG456">
        <v>16.601642999999999</v>
      </c>
      <c r="AH456">
        <v>33203</v>
      </c>
      <c r="AI456">
        <v>1</v>
      </c>
    </row>
    <row r="457" spans="1:37" x14ac:dyDescent="0.3">
      <c r="A457" t="s">
        <v>0</v>
      </c>
      <c r="B457" s="1">
        <v>42481</v>
      </c>
      <c r="C457" s="3">
        <v>0.84568585648148142</v>
      </c>
      <c r="D457" t="s">
        <v>90</v>
      </c>
      <c r="E457" t="s">
        <v>45</v>
      </c>
      <c r="F457">
        <v>1.99</v>
      </c>
      <c r="J457">
        <v>1.99</v>
      </c>
      <c r="U457">
        <v>1.99</v>
      </c>
      <c r="V457">
        <v>0.49162</v>
      </c>
      <c r="W457">
        <v>3.5324000000000001E-2</v>
      </c>
      <c r="X457">
        <v>-0.43</v>
      </c>
      <c r="Y457">
        <v>-7.3140000000000002E-3</v>
      </c>
      <c r="Z457">
        <v>1</v>
      </c>
    </row>
    <row r="458" spans="1:37" x14ac:dyDescent="0.3">
      <c r="A458" t="s">
        <v>0</v>
      </c>
      <c r="B458" s="1">
        <v>42481</v>
      </c>
      <c r="C458" s="3">
        <v>0.84571844907407412</v>
      </c>
      <c r="D458" t="s">
        <v>90</v>
      </c>
      <c r="E458" t="s">
        <v>93</v>
      </c>
      <c r="F458">
        <v>1.99</v>
      </c>
      <c r="G458">
        <v>47.534585999999997</v>
      </c>
      <c r="H458">
        <v>29.024999999999999</v>
      </c>
      <c r="AJ458">
        <v>1.54</v>
      </c>
      <c r="AK458">
        <v>-100</v>
      </c>
    </row>
    <row r="459" spans="1:37" x14ac:dyDescent="0.3">
      <c r="A459" t="s">
        <v>0</v>
      </c>
      <c r="B459" s="1">
        <v>42481</v>
      </c>
      <c r="C459" s="3">
        <v>0.84572010416666676</v>
      </c>
      <c r="D459" t="s">
        <v>90</v>
      </c>
      <c r="E459" t="s">
        <v>91</v>
      </c>
      <c r="F459">
        <v>2.37</v>
      </c>
      <c r="AA459">
        <v>-0.2</v>
      </c>
      <c r="AB459">
        <v>-0.38</v>
      </c>
      <c r="AC459">
        <v>-0.27324700000000002</v>
      </c>
      <c r="AD459">
        <v>-4.5782999999999997E-2</v>
      </c>
      <c r="AE459">
        <v>-5.0169999999999998E-3</v>
      </c>
      <c r="AF459">
        <v>18.06326</v>
      </c>
      <c r="AG459">
        <v>18.06326</v>
      </c>
      <c r="AH459">
        <v>36126</v>
      </c>
      <c r="AI459">
        <v>1</v>
      </c>
    </row>
    <row r="460" spans="1:37" x14ac:dyDescent="0.3">
      <c r="A460" t="s">
        <v>0</v>
      </c>
      <c r="B460" s="1">
        <v>42481</v>
      </c>
      <c r="C460" s="3">
        <v>0.84572010416666676</v>
      </c>
      <c r="D460" t="s">
        <v>90</v>
      </c>
      <c r="E460" t="s">
        <v>45</v>
      </c>
      <c r="F460">
        <v>2.37</v>
      </c>
      <c r="J460">
        <v>2.37</v>
      </c>
      <c r="U460">
        <v>2.37</v>
      </c>
      <c r="V460">
        <v>0.67201100000000002</v>
      </c>
      <c r="W460">
        <v>-2.7191E-2</v>
      </c>
      <c r="X460">
        <v>-0.38</v>
      </c>
      <c r="Y460">
        <v>-8.1080000000000006E-3</v>
      </c>
      <c r="Z460">
        <v>1</v>
      </c>
    </row>
    <row r="461" spans="1:37" x14ac:dyDescent="0.3">
      <c r="A461" t="s">
        <v>0</v>
      </c>
      <c r="B461" s="1">
        <v>42481</v>
      </c>
      <c r="C461" s="3">
        <v>0.84575398148148151</v>
      </c>
      <c r="D461" t="s">
        <v>90</v>
      </c>
      <c r="E461" t="s">
        <v>93</v>
      </c>
      <c r="F461">
        <v>2.37</v>
      </c>
      <c r="G461">
        <v>47.959887999999999</v>
      </c>
      <c r="H461">
        <v>28.975000000000001</v>
      </c>
      <c r="AJ461">
        <v>1.7262500000000001</v>
      </c>
      <c r="AK461">
        <v>-100</v>
      </c>
    </row>
    <row r="462" spans="1:37" x14ac:dyDescent="0.3">
      <c r="A462" t="s">
        <v>0</v>
      </c>
      <c r="B462" s="1">
        <v>42481</v>
      </c>
      <c r="C462" s="3">
        <v>0.84575564814814808</v>
      </c>
      <c r="D462" t="s">
        <v>90</v>
      </c>
      <c r="E462" t="s">
        <v>91</v>
      </c>
      <c r="F462">
        <v>2.77</v>
      </c>
      <c r="AA462">
        <v>-0.2</v>
      </c>
      <c r="AB462">
        <v>-0.4</v>
      </c>
      <c r="AC462">
        <v>-0.31178600000000001</v>
      </c>
      <c r="AD462">
        <v>-3.8538999999999997E-2</v>
      </c>
      <c r="AE462">
        <v>-4.4799999999999996E-3</v>
      </c>
      <c r="AF462">
        <v>19.214808999999999</v>
      </c>
      <c r="AG462">
        <v>19.214808999999999</v>
      </c>
      <c r="AH462">
        <v>38429</v>
      </c>
      <c r="AI462">
        <v>1</v>
      </c>
    </row>
    <row r="463" spans="1:37" x14ac:dyDescent="0.3">
      <c r="A463" t="s">
        <v>0</v>
      </c>
      <c r="B463" s="1">
        <v>42481</v>
      </c>
      <c r="C463" s="3">
        <v>0.84575564814814808</v>
      </c>
      <c r="D463" t="s">
        <v>90</v>
      </c>
      <c r="E463" t="s">
        <v>45</v>
      </c>
      <c r="F463">
        <v>2.77</v>
      </c>
      <c r="J463">
        <v>2.77</v>
      </c>
      <c r="U463">
        <v>2.77</v>
      </c>
      <c r="V463">
        <v>0.922427</v>
      </c>
      <c r="W463">
        <v>-8.0772999999999998E-2</v>
      </c>
      <c r="X463">
        <v>-0.4</v>
      </c>
      <c r="Y463">
        <v>-9.1459999999999996E-3</v>
      </c>
      <c r="Z463">
        <v>1</v>
      </c>
    </row>
    <row r="464" spans="1:37" x14ac:dyDescent="0.3">
      <c r="A464" t="s">
        <v>0</v>
      </c>
      <c r="B464" s="1">
        <v>42481</v>
      </c>
      <c r="C464" s="3">
        <v>0.84578951388888879</v>
      </c>
      <c r="D464" t="s">
        <v>90</v>
      </c>
      <c r="E464" t="s">
        <v>93</v>
      </c>
      <c r="F464">
        <v>2.77</v>
      </c>
      <c r="G464">
        <v>48.378964000000003</v>
      </c>
      <c r="H464">
        <v>28.95</v>
      </c>
      <c r="AJ464">
        <v>1.8075000000000001</v>
      </c>
      <c r="AK464">
        <v>-100</v>
      </c>
    </row>
    <row r="465" spans="1:37" x14ac:dyDescent="0.3">
      <c r="A465" t="s">
        <v>0</v>
      </c>
      <c r="B465" s="1">
        <v>42481</v>
      </c>
      <c r="C465" s="3">
        <v>0.84579075231481482</v>
      </c>
      <c r="D465" t="s">
        <v>90</v>
      </c>
      <c r="E465" t="s">
        <v>91</v>
      </c>
      <c r="F465">
        <v>3.13</v>
      </c>
      <c r="AA465">
        <v>-0.2</v>
      </c>
      <c r="AB465">
        <v>-0.36</v>
      </c>
      <c r="AC465">
        <v>-0.338312</v>
      </c>
      <c r="AD465">
        <v>-2.6526999999999998E-2</v>
      </c>
      <c r="AE465">
        <v>-3.8159999999999999E-3</v>
      </c>
      <c r="AF465">
        <v>18.134238</v>
      </c>
      <c r="AG465">
        <v>18.134238</v>
      </c>
      <c r="AH465">
        <v>36268</v>
      </c>
      <c r="AI465">
        <v>1</v>
      </c>
    </row>
    <row r="466" spans="1:37" x14ac:dyDescent="0.3">
      <c r="A466" t="s">
        <v>0</v>
      </c>
      <c r="B466" s="1">
        <v>42481</v>
      </c>
      <c r="C466" s="3">
        <v>0.84579075231481482</v>
      </c>
      <c r="D466" t="s">
        <v>90</v>
      </c>
      <c r="E466" t="s">
        <v>45</v>
      </c>
      <c r="F466">
        <v>3.13</v>
      </c>
      <c r="J466">
        <v>3.13</v>
      </c>
      <c r="U466">
        <v>3.13</v>
      </c>
      <c r="V466">
        <v>1.2356130000000001</v>
      </c>
      <c r="W466">
        <v>-0.123414</v>
      </c>
      <c r="X466">
        <v>-0.36</v>
      </c>
      <c r="Y466">
        <v>-1.0317E-2</v>
      </c>
      <c r="Z466">
        <v>1</v>
      </c>
    </row>
    <row r="467" spans="1:37" x14ac:dyDescent="0.3">
      <c r="A467" t="s">
        <v>0</v>
      </c>
      <c r="B467" s="1">
        <v>42481</v>
      </c>
      <c r="C467" s="3">
        <v>0.84582428240740748</v>
      </c>
      <c r="D467" t="s">
        <v>90</v>
      </c>
      <c r="E467" t="s">
        <v>91</v>
      </c>
      <c r="F467">
        <v>3.46</v>
      </c>
      <c r="AA467">
        <v>-0.2</v>
      </c>
      <c r="AB467">
        <v>-0.33</v>
      </c>
      <c r="AC467">
        <v>-0.35237400000000002</v>
      </c>
      <c r="AD467">
        <v>-1.4062E-2</v>
      </c>
      <c r="AE467">
        <v>-3.0850000000000001E-3</v>
      </c>
      <c r="AF467">
        <v>15.935981999999999</v>
      </c>
      <c r="AG467">
        <v>15.935981999999999</v>
      </c>
      <c r="AH467">
        <v>31871</v>
      </c>
      <c r="AI467">
        <v>1</v>
      </c>
    </row>
    <row r="468" spans="1:37" x14ac:dyDescent="0.3">
      <c r="A468" t="s">
        <v>0</v>
      </c>
      <c r="B468" s="1">
        <v>42481</v>
      </c>
      <c r="C468" s="3">
        <v>0.84582428240740748</v>
      </c>
      <c r="D468" t="s">
        <v>90</v>
      </c>
      <c r="E468" t="s">
        <v>45</v>
      </c>
      <c r="F468">
        <v>3.46</v>
      </c>
      <c r="J468">
        <v>3.46</v>
      </c>
      <c r="U468">
        <v>3.46</v>
      </c>
      <c r="V468">
        <v>1.5945469999999999</v>
      </c>
      <c r="W468">
        <v>-0.16584699999999999</v>
      </c>
      <c r="X468">
        <v>-0.33</v>
      </c>
      <c r="Y468">
        <v>-1.1528999999999999E-2</v>
      </c>
      <c r="Z468">
        <v>1</v>
      </c>
    </row>
    <row r="469" spans="1:37" x14ac:dyDescent="0.3">
      <c r="A469" t="s">
        <v>0</v>
      </c>
      <c r="B469" s="1">
        <v>42481</v>
      </c>
      <c r="C469" s="3">
        <v>0.84582771990740735</v>
      </c>
      <c r="D469" t="s">
        <v>90</v>
      </c>
      <c r="E469" t="s">
        <v>93</v>
      </c>
      <c r="F469">
        <v>3.46</v>
      </c>
      <c r="G469">
        <v>48.795138999999999</v>
      </c>
      <c r="H469">
        <v>28.95</v>
      </c>
      <c r="AJ469">
        <v>1.7675000000000001</v>
      </c>
      <c r="AK469">
        <v>-100</v>
      </c>
    </row>
    <row r="470" spans="1:37" x14ac:dyDescent="0.3">
      <c r="A470" t="s">
        <v>0</v>
      </c>
      <c r="B470" s="1">
        <v>42481</v>
      </c>
      <c r="C470" s="3">
        <v>0.84585700231481475</v>
      </c>
      <c r="D470" t="s">
        <v>90</v>
      </c>
      <c r="E470" t="s">
        <v>93</v>
      </c>
      <c r="F470">
        <v>3.46</v>
      </c>
      <c r="G470">
        <v>49.155810000000002</v>
      </c>
      <c r="H470">
        <v>29.024999999999999</v>
      </c>
      <c r="AJ470">
        <v>1.41875</v>
      </c>
      <c r="AK470">
        <v>-100</v>
      </c>
    </row>
    <row r="471" spans="1:37" x14ac:dyDescent="0.3">
      <c r="A471" t="s">
        <v>0</v>
      </c>
      <c r="B471" s="1">
        <v>42481</v>
      </c>
      <c r="C471" s="3">
        <v>0.84585899305555545</v>
      </c>
      <c r="D471" t="s">
        <v>90</v>
      </c>
      <c r="E471" t="s">
        <v>91</v>
      </c>
      <c r="F471">
        <v>3.79</v>
      </c>
      <c r="AA471">
        <v>-0.2</v>
      </c>
      <c r="AB471">
        <v>-0.33</v>
      </c>
      <c r="AC471">
        <v>-0.358012</v>
      </c>
      <c r="AD471">
        <v>-5.6369999999999996E-3</v>
      </c>
      <c r="AE471">
        <v>-2.3270000000000001E-3</v>
      </c>
      <c r="AF471">
        <v>14.141161</v>
      </c>
      <c r="AG471">
        <v>14.141161</v>
      </c>
      <c r="AH471">
        <v>28282</v>
      </c>
      <c r="AI471">
        <v>1</v>
      </c>
    </row>
    <row r="472" spans="1:37" x14ac:dyDescent="0.3">
      <c r="A472" t="s">
        <v>0</v>
      </c>
      <c r="B472" s="1">
        <v>42481</v>
      </c>
      <c r="C472" s="3">
        <v>0.84585899305555545</v>
      </c>
      <c r="D472" t="s">
        <v>90</v>
      </c>
      <c r="E472" t="s">
        <v>45</v>
      </c>
      <c r="F472">
        <v>3.79</v>
      </c>
      <c r="J472">
        <v>3.79</v>
      </c>
      <c r="U472">
        <v>3.79</v>
      </c>
      <c r="V472">
        <v>1.9780789999999999</v>
      </c>
      <c r="W472">
        <v>-0.21066599999999999</v>
      </c>
      <c r="X472">
        <v>-0.33</v>
      </c>
      <c r="Y472">
        <v>-1.2748000000000001E-2</v>
      </c>
      <c r="Z472">
        <v>1</v>
      </c>
    </row>
    <row r="473" spans="1:37" x14ac:dyDescent="0.3">
      <c r="A473" t="s">
        <v>0</v>
      </c>
      <c r="B473" s="1">
        <v>42481</v>
      </c>
      <c r="C473" s="3">
        <v>0.84589369212962973</v>
      </c>
      <c r="D473" t="s">
        <v>90</v>
      </c>
      <c r="E473" t="s">
        <v>91</v>
      </c>
      <c r="F473">
        <v>4.08</v>
      </c>
      <c r="AA473">
        <v>-0.2</v>
      </c>
      <c r="AB473">
        <v>-0.28999999999999998</v>
      </c>
      <c r="AC473">
        <v>-0.35430099999999998</v>
      </c>
      <c r="AD473">
        <v>3.7100000000000002E-3</v>
      </c>
      <c r="AE473">
        <v>-1.586E-3</v>
      </c>
      <c r="AF473">
        <v>11.352304</v>
      </c>
      <c r="AG473">
        <v>11.352304</v>
      </c>
      <c r="AH473">
        <v>22704</v>
      </c>
      <c r="AI473">
        <v>1</v>
      </c>
    </row>
    <row r="474" spans="1:37" x14ac:dyDescent="0.3">
      <c r="A474" t="s">
        <v>0</v>
      </c>
      <c r="B474" s="1">
        <v>42481</v>
      </c>
      <c r="C474" s="3">
        <v>0.84589369212962973</v>
      </c>
      <c r="D474" t="s">
        <v>90</v>
      </c>
      <c r="E474" t="s">
        <v>45</v>
      </c>
      <c r="F474">
        <v>4.08</v>
      </c>
      <c r="J474">
        <v>4.08</v>
      </c>
      <c r="U474">
        <v>4.08</v>
      </c>
      <c r="V474">
        <v>2.3665370000000001</v>
      </c>
      <c r="W474">
        <v>-0.25436999999999999</v>
      </c>
      <c r="X474">
        <v>-0.28999999999999998</v>
      </c>
      <c r="Y474">
        <v>-1.4083999999999999E-2</v>
      </c>
      <c r="Z474">
        <v>1</v>
      </c>
    </row>
    <row r="475" spans="1:37" x14ac:dyDescent="0.3">
      <c r="A475" t="s">
        <v>0</v>
      </c>
      <c r="B475" s="1">
        <v>42481</v>
      </c>
      <c r="C475" s="3">
        <v>0.84589755787037035</v>
      </c>
      <c r="D475" t="s">
        <v>90</v>
      </c>
      <c r="E475" t="s">
        <v>93</v>
      </c>
      <c r="F475">
        <v>4.08</v>
      </c>
      <c r="G475">
        <v>49.578121000000003</v>
      </c>
      <c r="H475">
        <v>29.074999999999999</v>
      </c>
      <c r="AJ475">
        <v>1.25875</v>
      </c>
      <c r="AK475">
        <v>-100</v>
      </c>
    </row>
    <row r="476" spans="1:37" x14ac:dyDescent="0.3">
      <c r="A476" t="s">
        <v>0</v>
      </c>
      <c r="B476" s="1">
        <v>42481</v>
      </c>
      <c r="C476" s="3">
        <v>0.84592684027777787</v>
      </c>
      <c r="D476" t="s">
        <v>90</v>
      </c>
      <c r="E476" t="s">
        <v>93</v>
      </c>
      <c r="F476">
        <v>4.08</v>
      </c>
      <c r="G476">
        <v>49.906149999999997</v>
      </c>
      <c r="H476">
        <v>29.125</v>
      </c>
      <c r="AJ476">
        <v>0.96375</v>
      </c>
      <c r="AK476">
        <v>-100</v>
      </c>
    </row>
    <row r="477" spans="1:37" x14ac:dyDescent="0.3">
      <c r="A477" t="s">
        <v>0</v>
      </c>
      <c r="B477" s="1">
        <v>42481</v>
      </c>
      <c r="C477" s="3">
        <v>0.84592842592592588</v>
      </c>
      <c r="D477" t="s">
        <v>90</v>
      </c>
      <c r="E477" t="s">
        <v>91</v>
      </c>
      <c r="F477">
        <v>4.3099999999999996</v>
      </c>
      <c r="AA477">
        <v>-0.2</v>
      </c>
      <c r="AB477">
        <v>-0.23</v>
      </c>
      <c r="AC477">
        <v>-0.33964699999999998</v>
      </c>
      <c r="AD477">
        <v>1.4654E-2</v>
      </c>
      <c r="AE477">
        <v>-9.1600000000000004E-4</v>
      </c>
      <c r="AF477">
        <v>7.2623420000000003</v>
      </c>
      <c r="AG477">
        <v>7.2623420000000003</v>
      </c>
      <c r="AH477">
        <v>14524</v>
      </c>
      <c r="AI477">
        <v>1</v>
      </c>
    </row>
    <row r="478" spans="1:37" x14ac:dyDescent="0.3">
      <c r="A478" t="s">
        <v>0</v>
      </c>
      <c r="B478" s="1">
        <v>42481</v>
      </c>
      <c r="C478" s="3">
        <v>0.84592842592592588</v>
      </c>
      <c r="D478" t="s">
        <v>90</v>
      </c>
      <c r="E478" t="s">
        <v>45</v>
      </c>
      <c r="F478">
        <v>4.3099999999999996</v>
      </c>
      <c r="J478">
        <v>4.3099999999999996</v>
      </c>
      <c r="U478">
        <v>4.3099999999999996</v>
      </c>
      <c r="V478">
        <v>2.7453729999999998</v>
      </c>
      <c r="W478">
        <v>-0.29307299999999997</v>
      </c>
      <c r="X478">
        <v>-0.23</v>
      </c>
      <c r="Y478">
        <v>-1.5737999999999999E-2</v>
      </c>
      <c r="Z478">
        <v>1</v>
      </c>
    </row>
    <row r="479" spans="1:37" x14ac:dyDescent="0.3">
      <c r="A479" t="s">
        <v>0</v>
      </c>
      <c r="B479" s="1">
        <v>42481</v>
      </c>
      <c r="C479" s="3">
        <v>0.84596313657407407</v>
      </c>
      <c r="D479" t="s">
        <v>90</v>
      </c>
      <c r="E479" t="s">
        <v>91</v>
      </c>
      <c r="F479">
        <v>4.51</v>
      </c>
      <c r="AA479">
        <v>-0.2</v>
      </c>
      <c r="AB479">
        <v>-0.2</v>
      </c>
      <c r="AC479">
        <v>-0.31729200000000002</v>
      </c>
      <c r="AD479">
        <v>2.2353999999999999E-2</v>
      </c>
      <c r="AE479">
        <v>-3.5300000000000002E-4</v>
      </c>
      <c r="AF479">
        <v>3.421322</v>
      </c>
      <c r="AG479">
        <v>3.421322</v>
      </c>
      <c r="AH479">
        <v>6842</v>
      </c>
      <c r="AI479">
        <v>1</v>
      </c>
    </row>
    <row r="480" spans="1:37" x14ac:dyDescent="0.3">
      <c r="A480" t="s">
        <v>0</v>
      </c>
      <c r="B480" s="1">
        <v>42481</v>
      </c>
      <c r="C480" s="3">
        <v>0.84596313657407407</v>
      </c>
      <c r="D480" t="s">
        <v>90</v>
      </c>
      <c r="E480" t="s">
        <v>45</v>
      </c>
      <c r="F480">
        <v>4.51</v>
      </c>
      <c r="J480">
        <v>4.51</v>
      </c>
      <c r="U480">
        <v>4.51</v>
      </c>
      <c r="V480">
        <v>3.1061359999999998</v>
      </c>
      <c r="W480">
        <v>-0.323403</v>
      </c>
      <c r="X480">
        <v>-0.2</v>
      </c>
      <c r="Y480">
        <v>-1.7846999999999998E-2</v>
      </c>
      <c r="Z480">
        <v>1</v>
      </c>
    </row>
    <row r="481" spans="1:37" x14ac:dyDescent="0.3">
      <c r="A481" t="s">
        <v>0</v>
      </c>
      <c r="B481" s="1">
        <v>42481</v>
      </c>
      <c r="C481" s="3">
        <v>0.84596738425925933</v>
      </c>
      <c r="D481" t="s">
        <v>90</v>
      </c>
      <c r="E481" t="s">
        <v>93</v>
      </c>
      <c r="F481">
        <v>4.51</v>
      </c>
      <c r="G481">
        <v>50.278942000000001</v>
      </c>
      <c r="H481">
        <v>29.225000000000001</v>
      </c>
      <c r="AJ481">
        <v>0.61250000000000004</v>
      </c>
      <c r="AK481">
        <v>-100</v>
      </c>
    </row>
    <row r="482" spans="1:37" x14ac:dyDescent="0.3">
      <c r="A482" t="s">
        <v>0</v>
      </c>
      <c r="B482" s="1">
        <v>42481</v>
      </c>
      <c r="C482" s="3">
        <v>0.84599671296296297</v>
      </c>
      <c r="D482" t="s">
        <v>90</v>
      </c>
      <c r="E482" t="s">
        <v>93</v>
      </c>
      <c r="F482">
        <v>4.51</v>
      </c>
      <c r="G482">
        <v>50.419204999999998</v>
      </c>
      <c r="H482">
        <v>29.274999999999999</v>
      </c>
      <c r="AJ482">
        <v>0.36625000000000002</v>
      </c>
      <c r="AK482">
        <v>-100</v>
      </c>
    </row>
    <row r="483" spans="1:37" x14ac:dyDescent="0.3">
      <c r="A483" t="s">
        <v>0</v>
      </c>
      <c r="B483" s="1">
        <v>42481</v>
      </c>
      <c r="C483" s="3">
        <v>0.84599795138888878</v>
      </c>
      <c r="D483" t="s">
        <v>90</v>
      </c>
      <c r="E483" t="s">
        <v>91</v>
      </c>
      <c r="F483">
        <v>4.68</v>
      </c>
      <c r="AA483">
        <v>-0.2</v>
      </c>
      <c r="AB483">
        <v>-0.17</v>
      </c>
      <c r="AC483">
        <v>-0.28983900000000001</v>
      </c>
      <c r="AD483">
        <v>2.7453000000000002E-2</v>
      </c>
      <c r="AE483">
        <v>7.8999999999999996E-5</v>
      </c>
      <c r="AF483">
        <v>-0.13412299999999999</v>
      </c>
      <c r="AG483">
        <v>-0.13412299999999999</v>
      </c>
      <c r="AH483">
        <v>-268</v>
      </c>
      <c r="AI483">
        <v>1</v>
      </c>
    </row>
    <row r="484" spans="1:37" x14ac:dyDescent="0.3">
      <c r="A484" t="s">
        <v>0</v>
      </c>
      <c r="B484" s="1">
        <v>42481</v>
      </c>
      <c r="C484" s="3">
        <v>0.84599795138888878</v>
      </c>
      <c r="D484" t="s">
        <v>90</v>
      </c>
      <c r="E484" t="s">
        <v>45</v>
      </c>
      <c r="F484">
        <v>4.68</v>
      </c>
      <c r="J484">
        <v>4.68</v>
      </c>
      <c r="U484">
        <v>4.68</v>
      </c>
      <c r="V484">
        <v>3.4445000000000001</v>
      </c>
      <c r="W484">
        <v>-0.342941</v>
      </c>
      <c r="X484">
        <v>-0.17</v>
      </c>
      <c r="Y484">
        <v>-2.0417999999999999E-2</v>
      </c>
      <c r="Z484">
        <v>1</v>
      </c>
    </row>
    <row r="485" spans="1:37" x14ac:dyDescent="0.3">
      <c r="A485" t="s">
        <v>0</v>
      </c>
      <c r="B485" s="1">
        <v>42481</v>
      </c>
      <c r="C485" s="3">
        <v>0.84603258101851841</v>
      </c>
      <c r="D485" t="s">
        <v>90</v>
      </c>
      <c r="E485" t="s">
        <v>91</v>
      </c>
      <c r="F485">
        <v>4.8099999999999996</v>
      </c>
      <c r="AA485">
        <v>-0.2</v>
      </c>
      <c r="AB485">
        <v>-0.13</v>
      </c>
      <c r="AC485">
        <v>-0.25825199999999998</v>
      </c>
      <c r="AD485">
        <v>3.1586999999999997E-2</v>
      </c>
      <c r="AE485">
        <v>3.5799999999999997E-4</v>
      </c>
      <c r="AF485">
        <v>-3.7628650000000001</v>
      </c>
      <c r="AG485">
        <v>-3.7628650000000001</v>
      </c>
      <c r="AH485">
        <v>-7525</v>
      </c>
      <c r="AI485">
        <v>1</v>
      </c>
    </row>
    <row r="486" spans="1:37" x14ac:dyDescent="0.3">
      <c r="A486" t="s">
        <v>0</v>
      </c>
      <c r="B486" s="1">
        <v>42481</v>
      </c>
      <c r="C486" s="3">
        <v>0.84603258101851841</v>
      </c>
      <c r="D486" t="s">
        <v>90</v>
      </c>
      <c r="E486" t="s">
        <v>45</v>
      </c>
      <c r="F486">
        <v>4.8099999999999996</v>
      </c>
      <c r="J486">
        <v>4.8099999999999996</v>
      </c>
      <c r="U486">
        <v>4.8099999999999996</v>
      </c>
      <c r="V486">
        <v>3.756122</v>
      </c>
      <c r="W486">
        <v>-0.35050799999999999</v>
      </c>
      <c r="X486">
        <v>-0.13</v>
      </c>
      <c r="Y486">
        <v>-2.3359999999999999E-2</v>
      </c>
      <c r="Z486">
        <v>1</v>
      </c>
    </row>
    <row r="487" spans="1:37" x14ac:dyDescent="0.3">
      <c r="A487" t="s">
        <v>0</v>
      </c>
      <c r="B487" s="1">
        <v>42481</v>
      </c>
      <c r="C487" s="3">
        <v>0.84603729166666664</v>
      </c>
      <c r="D487" t="s">
        <v>90</v>
      </c>
      <c r="E487" t="s">
        <v>92</v>
      </c>
      <c r="F487">
        <v>4.8099999999999996</v>
      </c>
      <c r="G487">
        <v>50.562325999999999</v>
      </c>
      <c r="H487">
        <v>29.324999999999999</v>
      </c>
      <c r="AJ487">
        <v>0.20250000000000001</v>
      </c>
      <c r="AK487">
        <v>-100</v>
      </c>
    </row>
    <row r="488" spans="1:37" x14ac:dyDescent="0.3">
      <c r="A488" t="s">
        <v>0</v>
      </c>
      <c r="B488" s="1">
        <v>42481</v>
      </c>
      <c r="C488" s="3">
        <v>0.84606653935185194</v>
      </c>
      <c r="D488" t="s">
        <v>90</v>
      </c>
      <c r="E488" t="s">
        <v>92</v>
      </c>
      <c r="F488">
        <v>4.8099999999999996</v>
      </c>
      <c r="G488">
        <v>50.500552999999996</v>
      </c>
      <c r="H488">
        <v>29.3</v>
      </c>
      <c r="AJ488">
        <v>0.36</v>
      </c>
      <c r="AK488">
        <v>-100</v>
      </c>
    </row>
    <row r="489" spans="1:37" x14ac:dyDescent="0.3">
      <c r="A489" t="s">
        <v>0</v>
      </c>
      <c r="B489" s="1">
        <v>42481</v>
      </c>
      <c r="C489" s="3">
        <v>0.8460677893518519</v>
      </c>
      <c r="D489" t="s">
        <v>90</v>
      </c>
      <c r="E489" t="s">
        <v>91</v>
      </c>
      <c r="F489">
        <v>4.87</v>
      </c>
      <c r="AA489">
        <v>-0.2</v>
      </c>
      <c r="AB489">
        <v>-0.06</v>
      </c>
      <c r="AC489">
        <v>-0.22045899999999999</v>
      </c>
      <c r="AD489">
        <v>3.7793E-2</v>
      </c>
      <c r="AE489">
        <v>4.5600000000000003E-4</v>
      </c>
      <c r="AF489">
        <v>-8.4411489999999993</v>
      </c>
      <c r="AG489">
        <v>-8.4411489999999993</v>
      </c>
      <c r="AH489">
        <v>-16882</v>
      </c>
      <c r="AI489">
        <v>1</v>
      </c>
    </row>
    <row r="490" spans="1:37" x14ac:dyDescent="0.3">
      <c r="A490" t="s">
        <v>0</v>
      </c>
      <c r="B490" s="1">
        <v>42481</v>
      </c>
      <c r="C490" s="3">
        <v>0.8460677893518519</v>
      </c>
      <c r="D490" t="s">
        <v>90</v>
      </c>
      <c r="E490" t="s">
        <v>45</v>
      </c>
      <c r="F490">
        <v>4.87</v>
      </c>
      <c r="J490">
        <v>4.87</v>
      </c>
      <c r="U490">
        <v>4.87</v>
      </c>
      <c r="V490">
        <v>4.0347790000000003</v>
      </c>
      <c r="W490">
        <v>-0.34623300000000001</v>
      </c>
      <c r="X490">
        <v>-0.06</v>
      </c>
      <c r="Y490">
        <v>-2.6516999999999999E-2</v>
      </c>
      <c r="Z490">
        <v>1</v>
      </c>
    </row>
    <row r="491" spans="1:37" x14ac:dyDescent="0.3">
      <c r="A491" t="s">
        <v>0</v>
      </c>
      <c r="B491" s="1">
        <v>42481</v>
      </c>
      <c r="C491" s="3">
        <v>0.84610233796296297</v>
      </c>
      <c r="D491" t="s">
        <v>90</v>
      </c>
      <c r="E491" t="s">
        <v>91</v>
      </c>
      <c r="F491">
        <v>4.92</v>
      </c>
      <c r="AA491">
        <v>-0.2</v>
      </c>
      <c r="AB491">
        <v>-0.05</v>
      </c>
      <c r="AC491">
        <v>-0.18198900000000001</v>
      </c>
      <c r="AD491">
        <v>3.8469999999999997E-2</v>
      </c>
      <c r="AE491">
        <v>3.6999999999999999E-4</v>
      </c>
      <c r="AF491">
        <v>-11.698968000000001</v>
      </c>
      <c r="AG491">
        <v>-11.698968000000001</v>
      </c>
      <c r="AH491">
        <v>-23397</v>
      </c>
      <c r="AI491">
        <v>1</v>
      </c>
    </row>
    <row r="492" spans="1:37" x14ac:dyDescent="0.3">
      <c r="A492" t="s">
        <v>0</v>
      </c>
      <c r="B492" s="1">
        <v>42481</v>
      </c>
      <c r="C492" s="3">
        <v>0.84610233796296297</v>
      </c>
      <c r="D492" t="s">
        <v>90</v>
      </c>
      <c r="E492" t="s">
        <v>45</v>
      </c>
      <c r="F492">
        <v>4.92</v>
      </c>
      <c r="J492">
        <v>4.92</v>
      </c>
      <c r="U492">
        <v>4.92</v>
      </c>
      <c r="V492">
        <v>4.2755939999999999</v>
      </c>
      <c r="W492">
        <v>-0.331621</v>
      </c>
      <c r="X492">
        <v>-0.05</v>
      </c>
      <c r="Y492">
        <v>-2.9728999999999998E-2</v>
      </c>
      <c r="Z492">
        <v>1</v>
      </c>
    </row>
    <row r="493" spans="1:37" x14ac:dyDescent="0.3">
      <c r="A493" t="s">
        <v>0</v>
      </c>
      <c r="B493" s="1">
        <v>42481</v>
      </c>
      <c r="C493" s="3">
        <v>0.84610744212962963</v>
      </c>
      <c r="D493" t="s">
        <v>90</v>
      </c>
      <c r="E493" t="s">
        <v>92</v>
      </c>
      <c r="F493">
        <v>4.92</v>
      </c>
      <c r="G493">
        <v>50.309199</v>
      </c>
      <c r="H493">
        <v>29.2</v>
      </c>
      <c r="AJ493">
        <v>0.68374999999999997</v>
      </c>
      <c r="AK493">
        <v>-100</v>
      </c>
    </row>
    <row r="494" spans="1:37" x14ac:dyDescent="0.3">
      <c r="A494" t="s">
        <v>0</v>
      </c>
      <c r="B494" s="1">
        <v>42481</v>
      </c>
      <c r="C494" s="3">
        <v>0.84613673611111118</v>
      </c>
      <c r="D494" t="s">
        <v>90</v>
      </c>
      <c r="E494" t="s">
        <v>92</v>
      </c>
      <c r="F494">
        <v>4.92</v>
      </c>
      <c r="G494">
        <v>49.857588999999997</v>
      </c>
      <c r="H494">
        <v>29.15</v>
      </c>
      <c r="AJ494">
        <v>0.9325</v>
      </c>
      <c r="AK494">
        <v>-100</v>
      </c>
    </row>
    <row r="495" spans="1:37" x14ac:dyDescent="0.3">
      <c r="A495" t="s">
        <v>0</v>
      </c>
      <c r="B495" s="1">
        <v>42481</v>
      </c>
      <c r="C495" s="3">
        <v>0.84613798611111113</v>
      </c>
      <c r="D495" t="s">
        <v>90</v>
      </c>
      <c r="E495" t="s">
        <v>91</v>
      </c>
      <c r="F495">
        <v>4.9800000000000004</v>
      </c>
      <c r="AA495">
        <v>-0.2</v>
      </c>
      <c r="AB495">
        <v>-0.06</v>
      </c>
      <c r="AC495">
        <v>-0.14804100000000001</v>
      </c>
      <c r="AD495">
        <v>3.3947999999999999E-2</v>
      </c>
      <c r="AE495">
        <v>1.21E-4</v>
      </c>
      <c r="AF495">
        <v>-13.209179000000001</v>
      </c>
      <c r="AG495">
        <v>-13.209179000000001</v>
      </c>
      <c r="AH495">
        <v>-26418</v>
      </c>
      <c r="AI495">
        <v>1</v>
      </c>
    </row>
    <row r="496" spans="1:37" x14ac:dyDescent="0.3">
      <c r="A496" t="s">
        <v>0</v>
      </c>
      <c r="B496" s="1">
        <v>42481</v>
      </c>
      <c r="C496" s="3">
        <v>0.84613798611111113</v>
      </c>
      <c r="D496" t="s">
        <v>90</v>
      </c>
      <c r="E496" t="s">
        <v>45</v>
      </c>
      <c r="F496">
        <v>4.9800000000000004</v>
      </c>
      <c r="J496">
        <v>4.9800000000000004</v>
      </c>
      <c r="U496">
        <v>4.9800000000000004</v>
      </c>
      <c r="V496">
        <v>4.4773930000000002</v>
      </c>
      <c r="W496">
        <v>-0.309141</v>
      </c>
      <c r="X496">
        <v>-0.06</v>
      </c>
      <c r="Y496">
        <v>-3.2874E-2</v>
      </c>
      <c r="Z496">
        <v>1</v>
      </c>
    </row>
    <row r="497" spans="1:37" x14ac:dyDescent="0.3">
      <c r="A497" t="s">
        <v>0</v>
      </c>
      <c r="B497" s="1">
        <v>42481</v>
      </c>
      <c r="C497" s="3">
        <v>0.84617222222222221</v>
      </c>
      <c r="D497" t="s">
        <v>90</v>
      </c>
      <c r="E497" t="s">
        <v>91</v>
      </c>
      <c r="F497">
        <v>5.07</v>
      </c>
      <c r="AA497">
        <v>-0.2</v>
      </c>
      <c r="AB497">
        <v>-0.09</v>
      </c>
      <c r="AC497">
        <v>-0.1231</v>
      </c>
      <c r="AD497">
        <v>2.4941000000000001E-2</v>
      </c>
      <c r="AE497">
        <v>-2.4800000000000001E-4</v>
      </c>
      <c r="AF497">
        <v>-12.802913999999999</v>
      </c>
      <c r="AG497">
        <v>-12.802913999999999</v>
      </c>
      <c r="AH497">
        <v>-25605</v>
      </c>
      <c r="AI497">
        <v>1</v>
      </c>
    </row>
    <row r="498" spans="1:37" x14ac:dyDescent="0.3">
      <c r="A498" t="s">
        <v>0</v>
      </c>
      <c r="B498" s="1">
        <v>42481</v>
      </c>
      <c r="C498" s="3">
        <v>0.84617222222222221</v>
      </c>
      <c r="D498" t="s">
        <v>90</v>
      </c>
      <c r="E498" t="s">
        <v>45</v>
      </c>
      <c r="F498">
        <v>5.07</v>
      </c>
      <c r="J498">
        <v>5.07</v>
      </c>
      <c r="U498">
        <v>5.07</v>
      </c>
      <c r="V498">
        <v>4.6399749999999997</v>
      </c>
      <c r="W498">
        <v>-0.28120200000000001</v>
      </c>
      <c r="X498">
        <v>-0.09</v>
      </c>
      <c r="Y498">
        <v>-3.5851000000000001E-2</v>
      </c>
      <c r="Z498">
        <v>1</v>
      </c>
    </row>
    <row r="499" spans="1:37" x14ac:dyDescent="0.3">
      <c r="A499" t="s">
        <v>0</v>
      </c>
      <c r="B499" s="1">
        <v>42481</v>
      </c>
      <c r="C499" s="3">
        <v>0.84617732638888887</v>
      </c>
      <c r="D499" t="s">
        <v>90</v>
      </c>
      <c r="E499" t="s">
        <v>92</v>
      </c>
      <c r="F499">
        <v>5.07</v>
      </c>
      <c r="G499">
        <v>49.306787</v>
      </c>
      <c r="H499">
        <v>29.125</v>
      </c>
      <c r="AJ499">
        <v>1.075</v>
      </c>
      <c r="AK499">
        <v>-100</v>
      </c>
    </row>
    <row r="500" spans="1:37" x14ac:dyDescent="0.3">
      <c r="A500" t="s">
        <v>0</v>
      </c>
      <c r="B500" s="1">
        <v>42481</v>
      </c>
      <c r="C500" s="3">
        <v>0.8462062037037037</v>
      </c>
      <c r="D500" t="s">
        <v>90</v>
      </c>
      <c r="E500" t="s">
        <v>91</v>
      </c>
      <c r="F500">
        <v>5.17</v>
      </c>
      <c r="AA500">
        <v>-0.2</v>
      </c>
      <c r="AB500">
        <v>-0.1</v>
      </c>
      <c r="AC500">
        <v>-0.106752</v>
      </c>
      <c r="AD500">
        <v>1.6348000000000001E-2</v>
      </c>
      <c r="AE500">
        <v>-6.96E-4</v>
      </c>
      <c r="AF500">
        <v>-11.819542</v>
      </c>
      <c r="AG500">
        <v>-11.819542</v>
      </c>
      <c r="AH500">
        <v>-23639</v>
      </c>
      <c r="AI500">
        <v>1</v>
      </c>
    </row>
    <row r="501" spans="1:37" x14ac:dyDescent="0.3">
      <c r="A501" t="s">
        <v>0</v>
      </c>
      <c r="B501" s="1">
        <v>42481</v>
      </c>
      <c r="C501" s="3">
        <v>0.8462062037037037</v>
      </c>
      <c r="D501" t="s">
        <v>90</v>
      </c>
      <c r="E501" t="s">
        <v>45</v>
      </c>
      <c r="F501">
        <v>5.17</v>
      </c>
      <c r="J501">
        <v>5.17</v>
      </c>
      <c r="U501">
        <v>5.17</v>
      </c>
      <c r="V501">
        <v>4.7634530000000002</v>
      </c>
      <c r="W501">
        <v>-0.249616</v>
      </c>
      <c r="X501">
        <v>-0.1</v>
      </c>
      <c r="Y501">
        <v>-3.8550000000000001E-2</v>
      </c>
      <c r="Z501">
        <v>1</v>
      </c>
    </row>
    <row r="502" spans="1:37" x14ac:dyDescent="0.3">
      <c r="A502" t="s">
        <v>0</v>
      </c>
      <c r="B502" s="1">
        <v>42481</v>
      </c>
      <c r="C502" s="3">
        <v>0.84620937499999993</v>
      </c>
      <c r="D502" t="s">
        <v>90</v>
      </c>
      <c r="E502" t="s">
        <v>92</v>
      </c>
      <c r="F502">
        <v>5.17</v>
      </c>
      <c r="G502">
        <v>48.794198000000002</v>
      </c>
      <c r="H502">
        <v>29.125</v>
      </c>
      <c r="AJ502">
        <v>1.0237499999999999</v>
      </c>
      <c r="AK502">
        <v>-100</v>
      </c>
    </row>
    <row r="503" spans="1:37" x14ac:dyDescent="0.3">
      <c r="A503" t="s">
        <v>0</v>
      </c>
      <c r="B503" s="1">
        <v>42481</v>
      </c>
      <c r="C503" s="3">
        <v>0.84624093750000007</v>
      </c>
      <c r="D503" t="s">
        <v>90</v>
      </c>
      <c r="E503" t="s">
        <v>91</v>
      </c>
      <c r="F503">
        <v>5.41</v>
      </c>
      <c r="AA503">
        <v>-0.2</v>
      </c>
      <c r="AB503">
        <v>-0.24</v>
      </c>
      <c r="AC503">
        <v>-0.111042</v>
      </c>
      <c r="AD503">
        <v>-4.2900000000000004E-3</v>
      </c>
      <c r="AE503">
        <v>-1.1230000000000001E-3</v>
      </c>
      <c r="AF503">
        <v>-5.9732399999999997</v>
      </c>
      <c r="AG503">
        <v>-5.9732399999999997</v>
      </c>
      <c r="AH503">
        <v>-11946</v>
      </c>
      <c r="AI503">
        <v>1</v>
      </c>
    </row>
    <row r="504" spans="1:37" x14ac:dyDescent="0.3">
      <c r="A504" t="s">
        <v>0</v>
      </c>
      <c r="B504" s="1">
        <v>42481</v>
      </c>
      <c r="C504" s="3">
        <v>0.84624093750000007</v>
      </c>
      <c r="D504" t="s">
        <v>90</v>
      </c>
      <c r="E504" t="s">
        <v>45</v>
      </c>
      <c r="F504">
        <v>5.41</v>
      </c>
      <c r="J504">
        <v>5.41</v>
      </c>
      <c r="U504">
        <v>5.41</v>
      </c>
      <c r="V504">
        <v>4.8539450000000004</v>
      </c>
      <c r="W504">
        <v>-0.21618499999999999</v>
      </c>
      <c r="X504">
        <v>-0.24</v>
      </c>
      <c r="Y504">
        <v>-4.0915E-2</v>
      </c>
      <c r="Z504">
        <v>1</v>
      </c>
    </row>
    <row r="505" spans="1:37" x14ac:dyDescent="0.3">
      <c r="A505" t="s">
        <v>0</v>
      </c>
      <c r="B505" s="1">
        <v>42481</v>
      </c>
      <c r="C505" s="3">
        <v>0.84624488425925926</v>
      </c>
      <c r="D505" t="s">
        <v>90</v>
      </c>
      <c r="E505" t="s">
        <v>92</v>
      </c>
      <c r="F505">
        <v>5.41</v>
      </c>
      <c r="G505">
        <v>48.266627</v>
      </c>
      <c r="H505">
        <v>29.125</v>
      </c>
      <c r="AJ505">
        <v>0.95250000000000001</v>
      </c>
      <c r="AK505">
        <v>-100</v>
      </c>
    </row>
    <row r="506" spans="1:37" x14ac:dyDescent="0.3">
      <c r="A506" t="s">
        <v>0</v>
      </c>
      <c r="B506" s="1">
        <v>42481</v>
      </c>
      <c r="C506" s="3">
        <v>0.84627565972222218</v>
      </c>
      <c r="D506" t="s">
        <v>90</v>
      </c>
      <c r="E506" t="s">
        <v>91</v>
      </c>
      <c r="F506">
        <v>5.7</v>
      </c>
      <c r="AA506">
        <v>-0.2</v>
      </c>
      <c r="AB506">
        <v>-0.28999999999999998</v>
      </c>
      <c r="AC506">
        <v>-0.131549</v>
      </c>
      <c r="AD506">
        <v>-2.0507000000000001E-2</v>
      </c>
      <c r="AE506">
        <v>-1.4519999999999999E-3</v>
      </c>
      <c r="AF506">
        <v>-8.6060000000000008E-3</v>
      </c>
      <c r="AG506">
        <v>-8.6060000000000008E-3</v>
      </c>
      <c r="AH506">
        <v>-17</v>
      </c>
      <c r="AI506">
        <v>1</v>
      </c>
    </row>
    <row r="507" spans="1:37" x14ac:dyDescent="0.3">
      <c r="A507" t="s">
        <v>0</v>
      </c>
      <c r="B507" s="1">
        <v>42481</v>
      </c>
      <c r="C507" s="3">
        <v>0.84627565972222218</v>
      </c>
      <c r="D507" t="s">
        <v>90</v>
      </c>
      <c r="E507" t="s">
        <v>45</v>
      </c>
      <c r="F507">
        <v>5.7</v>
      </c>
      <c r="J507">
        <v>5.7</v>
      </c>
      <c r="U507">
        <v>5.7</v>
      </c>
      <c r="V507">
        <v>4.9270170000000002</v>
      </c>
      <c r="W507">
        <v>-0.183368</v>
      </c>
      <c r="X507">
        <v>-0.28999999999999998</v>
      </c>
      <c r="Y507">
        <v>-4.3021999999999998E-2</v>
      </c>
      <c r="Z507">
        <v>1</v>
      </c>
    </row>
    <row r="508" spans="1:37" x14ac:dyDescent="0.3">
      <c r="A508" t="s">
        <v>0</v>
      </c>
      <c r="B508" s="1">
        <v>42481</v>
      </c>
      <c r="C508" s="3">
        <v>0.84628038194444455</v>
      </c>
      <c r="D508" t="s">
        <v>90</v>
      </c>
      <c r="E508" t="s">
        <v>92</v>
      </c>
      <c r="F508">
        <v>5.7</v>
      </c>
      <c r="G508">
        <v>47.956757000000003</v>
      </c>
      <c r="H508">
        <v>29.25</v>
      </c>
      <c r="AJ508">
        <v>0.49875000000000003</v>
      </c>
      <c r="AK508">
        <v>-100</v>
      </c>
    </row>
    <row r="509" spans="1:37" x14ac:dyDescent="0.3">
      <c r="A509" t="s">
        <v>0</v>
      </c>
      <c r="B509" s="1">
        <v>42481</v>
      </c>
      <c r="C509" s="3">
        <v>0.84631182870370381</v>
      </c>
      <c r="D509" t="s">
        <v>90</v>
      </c>
      <c r="E509" t="s">
        <v>68</v>
      </c>
      <c r="K509">
        <v>1063.9233400000001</v>
      </c>
      <c r="L509">
        <v>21.866667</v>
      </c>
      <c r="M509">
        <v>26.573699999999999</v>
      </c>
      <c r="N509">
        <v>22.273254000000001</v>
      </c>
    </row>
    <row r="510" spans="1:37" x14ac:dyDescent="0.3">
      <c r="A510" t="s">
        <v>0</v>
      </c>
      <c r="B510" s="1">
        <v>42481</v>
      </c>
      <c r="C510" s="3">
        <v>0.84631037037037038</v>
      </c>
      <c r="D510" t="s">
        <v>90</v>
      </c>
      <c r="E510" t="s">
        <v>91</v>
      </c>
      <c r="F510">
        <v>6.04</v>
      </c>
      <c r="AA510">
        <v>-0.2</v>
      </c>
      <c r="AB510">
        <v>-0.34</v>
      </c>
      <c r="AC510">
        <v>-0.16414899999999999</v>
      </c>
      <c r="AD510">
        <v>-3.2599999999999997E-2</v>
      </c>
      <c r="AE510">
        <v>-1.624E-3</v>
      </c>
      <c r="AF510">
        <v>5.8238779999999997</v>
      </c>
      <c r="AG510">
        <v>5.8238779999999997</v>
      </c>
      <c r="AH510">
        <v>11647</v>
      </c>
      <c r="AI510">
        <v>1</v>
      </c>
    </row>
    <row r="511" spans="1:37" x14ac:dyDescent="0.3">
      <c r="A511" t="s">
        <v>0</v>
      </c>
      <c r="B511" s="1">
        <v>42481</v>
      </c>
      <c r="C511" s="3">
        <v>0.84631037037037038</v>
      </c>
      <c r="D511" t="s">
        <v>90</v>
      </c>
      <c r="E511" t="s">
        <v>45</v>
      </c>
      <c r="F511">
        <v>6.04</v>
      </c>
      <c r="J511">
        <v>6.04</v>
      </c>
      <c r="U511">
        <v>6.04</v>
      </c>
      <c r="V511">
        <v>5.003787</v>
      </c>
      <c r="W511">
        <v>-0.15431500000000001</v>
      </c>
      <c r="X511">
        <v>-0.34</v>
      </c>
      <c r="Y511">
        <v>-4.5016E-2</v>
      </c>
      <c r="Z511">
        <v>1</v>
      </c>
    </row>
    <row r="512" spans="1:37" x14ac:dyDescent="0.3">
      <c r="A512" t="s">
        <v>0</v>
      </c>
      <c r="B512" s="1">
        <v>42481</v>
      </c>
      <c r="C512" s="3">
        <v>0.84631817129629627</v>
      </c>
      <c r="D512" t="s">
        <v>90</v>
      </c>
      <c r="E512" t="s">
        <v>93</v>
      </c>
      <c r="F512">
        <v>6.04</v>
      </c>
      <c r="G512">
        <v>47.920270000000002</v>
      </c>
      <c r="H512">
        <v>29.324999999999999</v>
      </c>
      <c r="AJ512">
        <v>0.2175</v>
      </c>
      <c r="AK512">
        <v>-100</v>
      </c>
    </row>
    <row r="513" spans="1:37" x14ac:dyDescent="0.3">
      <c r="A513" t="s">
        <v>0</v>
      </c>
      <c r="B513" s="1">
        <v>42481</v>
      </c>
      <c r="C513" s="3">
        <v>0.84634509259259261</v>
      </c>
      <c r="D513" t="s">
        <v>90</v>
      </c>
      <c r="E513" t="s">
        <v>91</v>
      </c>
      <c r="F513">
        <v>6.44</v>
      </c>
      <c r="AA513">
        <v>-0.2</v>
      </c>
      <c r="AB513">
        <v>-0.4</v>
      </c>
      <c r="AC513">
        <v>-0.206314</v>
      </c>
      <c r="AD513">
        <v>-4.2165000000000001E-2</v>
      </c>
      <c r="AE513">
        <v>-1.593E-3</v>
      </c>
      <c r="AF513">
        <v>11.747444</v>
      </c>
      <c r="AG513">
        <v>11.747444</v>
      </c>
      <c r="AH513">
        <v>23494</v>
      </c>
      <c r="AI513">
        <v>1</v>
      </c>
    </row>
    <row r="514" spans="1:37" x14ac:dyDescent="0.3">
      <c r="A514" t="s">
        <v>0</v>
      </c>
      <c r="B514" s="1">
        <v>42481</v>
      </c>
      <c r="C514" s="3">
        <v>0.84634509259259261</v>
      </c>
      <c r="D514" t="s">
        <v>90</v>
      </c>
      <c r="E514" t="s">
        <v>45</v>
      </c>
      <c r="F514">
        <v>6.44</v>
      </c>
      <c r="J514">
        <v>6.44</v>
      </c>
      <c r="U514">
        <v>6.44</v>
      </c>
      <c r="V514">
        <v>5.1067689999999999</v>
      </c>
      <c r="W514">
        <v>-0.132581</v>
      </c>
      <c r="X514">
        <v>-0.4</v>
      </c>
      <c r="Y514">
        <v>-4.6996999999999997E-2</v>
      </c>
      <c r="Z514">
        <v>1</v>
      </c>
    </row>
    <row r="515" spans="1:37" x14ac:dyDescent="0.3">
      <c r="A515" t="s">
        <v>0</v>
      </c>
      <c r="B515" s="1">
        <v>42481</v>
      </c>
      <c r="C515" s="3">
        <v>0.84635136574074077</v>
      </c>
      <c r="D515" t="s">
        <v>90</v>
      </c>
      <c r="E515" t="s">
        <v>93</v>
      </c>
      <c r="F515">
        <v>6.44</v>
      </c>
      <c r="G515">
        <v>48.038249999999998</v>
      </c>
      <c r="H515">
        <v>29.25</v>
      </c>
      <c r="AJ515">
        <v>0.51</v>
      </c>
      <c r="AK515">
        <v>-100</v>
      </c>
    </row>
    <row r="516" spans="1:37" x14ac:dyDescent="0.3">
      <c r="A516" t="s">
        <v>0</v>
      </c>
      <c r="B516" s="1">
        <v>42481</v>
      </c>
      <c r="C516" s="3">
        <v>0.84637982638888898</v>
      </c>
      <c r="D516" t="s">
        <v>90</v>
      </c>
      <c r="E516" t="s">
        <v>91</v>
      </c>
      <c r="F516">
        <v>6.84</v>
      </c>
      <c r="AA516">
        <v>-0.2</v>
      </c>
      <c r="AB516">
        <v>-0.4</v>
      </c>
      <c r="AC516">
        <v>-0.249588</v>
      </c>
      <c r="AD516">
        <v>-4.3274E-2</v>
      </c>
      <c r="AE516">
        <v>-1.3550000000000001E-3</v>
      </c>
      <c r="AF516">
        <v>15.505286999999999</v>
      </c>
      <c r="AG516">
        <v>15.505286999999999</v>
      </c>
      <c r="AH516">
        <v>31010</v>
      </c>
      <c r="AI516">
        <v>1</v>
      </c>
    </row>
    <row r="517" spans="1:37" x14ac:dyDescent="0.3">
      <c r="A517" t="s">
        <v>0</v>
      </c>
      <c r="B517" s="1">
        <v>42481</v>
      </c>
      <c r="C517" s="3">
        <v>0.84637982638888898</v>
      </c>
      <c r="D517" t="s">
        <v>90</v>
      </c>
      <c r="E517" t="s">
        <v>45</v>
      </c>
      <c r="F517">
        <v>6.84</v>
      </c>
      <c r="J517">
        <v>6.84</v>
      </c>
      <c r="U517">
        <v>6.84</v>
      </c>
      <c r="V517">
        <v>5.2577759999999998</v>
      </c>
      <c r="W517">
        <v>-0.12146800000000001</v>
      </c>
      <c r="X517">
        <v>-0.4</v>
      </c>
      <c r="Y517">
        <v>-4.897E-2</v>
      </c>
      <c r="Z517">
        <v>1</v>
      </c>
    </row>
    <row r="518" spans="1:37" x14ac:dyDescent="0.3">
      <c r="A518" t="s">
        <v>0</v>
      </c>
      <c r="B518" s="1">
        <v>42481</v>
      </c>
      <c r="C518" s="3">
        <v>0.84638688657407402</v>
      </c>
      <c r="D518" t="s">
        <v>90</v>
      </c>
      <c r="E518" t="s">
        <v>93</v>
      </c>
      <c r="F518">
        <v>6.84</v>
      </c>
      <c r="G518">
        <v>48.413454999999999</v>
      </c>
      <c r="H518">
        <v>29.125</v>
      </c>
      <c r="AJ518">
        <v>1.03</v>
      </c>
      <c r="AK518">
        <v>-100</v>
      </c>
    </row>
    <row r="519" spans="1:37" x14ac:dyDescent="0.3">
      <c r="A519" t="s">
        <v>0</v>
      </c>
      <c r="B519" s="1">
        <v>42481</v>
      </c>
      <c r="C519" s="3">
        <v>0.84641453703703695</v>
      </c>
      <c r="D519" t="s">
        <v>90</v>
      </c>
      <c r="E519" t="s">
        <v>91</v>
      </c>
      <c r="F519">
        <v>7.2</v>
      </c>
      <c r="AA519">
        <v>-0.2</v>
      </c>
      <c r="AB519">
        <v>-0.36</v>
      </c>
      <c r="AC519">
        <v>-0.28506500000000001</v>
      </c>
      <c r="AD519">
        <v>-3.5477000000000002E-2</v>
      </c>
      <c r="AE519">
        <v>-9.4700000000000003E-4</v>
      </c>
      <c r="AF519">
        <v>16.264274</v>
      </c>
      <c r="AG519">
        <v>16.264274</v>
      </c>
      <c r="AH519">
        <v>32528</v>
      </c>
      <c r="AI519">
        <v>1</v>
      </c>
    </row>
    <row r="520" spans="1:37" x14ac:dyDescent="0.3">
      <c r="A520" t="s">
        <v>0</v>
      </c>
      <c r="B520" s="1">
        <v>42481</v>
      </c>
      <c r="C520" s="3">
        <v>0.84641453703703695</v>
      </c>
      <c r="D520" t="s">
        <v>90</v>
      </c>
      <c r="E520" t="s">
        <v>45</v>
      </c>
      <c r="F520">
        <v>7.2</v>
      </c>
      <c r="J520">
        <v>7.2</v>
      </c>
      <c r="U520">
        <v>7.2</v>
      </c>
      <c r="V520">
        <v>5.4718119999999999</v>
      </c>
      <c r="W520">
        <v>-0.122978</v>
      </c>
      <c r="X520">
        <v>-0.36</v>
      </c>
      <c r="Y520">
        <v>-5.0887000000000002E-2</v>
      </c>
      <c r="Z520">
        <v>1</v>
      </c>
    </row>
    <row r="521" spans="1:37" x14ac:dyDescent="0.3">
      <c r="A521" t="s">
        <v>0</v>
      </c>
      <c r="B521" s="1">
        <v>42481</v>
      </c>
      <c r="C521" s="3">
        <v>0.84642241898148152</v>
      </c>
      <c r="D521" t="s">
        <v>90</v>
      </c>
      <c r="E521" t="s">
        <v>93</v>
      </c>
      <c r="F521">
        <v>7.2</v>
      </c>
      <c r="G521">
        <v>48.823768000000001</v>
      </c>
      <c r="H521">
        <v>29.024999999999999</v>
      </c>
      <c r="AJ521">
        <v>1.41</v>
      </c>
      <c r="AK521">
        <v>-100</v>
      </c>
    </row>
    <row r="522" spans="1:37" x14ac:dyDescent="0.3">
      <c r="A522" t="s">
        <v>0</v>
      </c>
      <c r="B522" s="1">
        <v>42481</v>
      </c>
      <c r="C522" s="3">
        <v>0.84644927083333332</v>
      </c>
      <c r="D522" t="s">
        <v>90</v>
      </c>
      <c r="E522" t="s">
        <v>91</v>
      </c>
      <c r="F522">
        <v>7.55</v>
      </c>
      <c r="AA522">
        <v>-0.2</v>
      </c>
      <c r="AB522">
        <v>-0.35</v>
      </c>
      <c r="AC522">
        <v>-0.31156200000000001</v>
      </c>
      <c r="AD522">
        <v>-2.6497E-2</v>
      </c>
      <c r="AE522">
        <v>-4.1199999999999999E-4</v>
      </c>
      <c r="AF522">
        <v>15.989927</v>
      </c>
      <c r="AG522">
        <v>15.989927</v>
      </c>
      <c r="AH522">
        <v>31979</v>
      </c>
      <c r="AI522">
        <v>1</v>
      </c>
    </row>
    <row r="523" spans="1:37" x14ac:dyDescent="0.3">
      <c r="A523" t="s">
        <v>0</v>
      </c>
      <c r="B523" s="1">
        <v>42481</v>
      </c>
      <c r="C523" s="3">
        <v>0.84644927083333332</v>
      </c>
      <c r="D523" t="s">
        <v>90</v>
      </c>
      <c r="E523" t="s">
        <v>45</v>
      </c>
      <c r="F523">
        <v>7.55</v>
      </c>
      <c r="J523">
        <v>7.55</v>
      </c>
      <c r="U523">
        <v>7.55</v>
      </c>
      <c r="V523">
        <v>5.7502430000000002</v>
      </c>
      <c r="W523">
        <v>-0.13730800000000001</v>
      </c>
      <c r="X523">
        <v>-0.35</v>
      </c>
      <c r="Y523">
        <v>-5.2757999999999999E-2</v>
      </c>
      <c r="Z523">
        <v>1</v>
      </c>
    </row>
    <row r="524" spans="1:37" x14ac:dyDescent="0.3">
      <c r="A524" t="s">
        <v>0</v>
      </c>
      <c r="B524" s="1">
        <v>42481</v>
      </c>
      <c r="C524" s="3">
        <v>0.84645792824074073</v>
      </c>
      <c r="D524" t="s">
        <v>90</v>
      </c>
      <c r="E524" t="s">
        <v>93</v>
      </c>
      <c r="F524">
        <v>7.55</v>
      </c>
      <c r="G524">
        <v>49.237752</v>
      </c>
      <c r="H524">
        <v>29.024999999999999</v>
      </c>
      <c r="AJ524">
        <v>1.4762500000000001</v>
      </c>
      <c r="AK524">
        <v>-100</v>
      </c>
    </row>
    <row r="525" spans="1:37" x14ac:dyDescent="0.3">
      <c r="A525" t="s">
        <v>0</v>
      </c>
      <c r="B525" s="1">
        <v>42481</v>
      </c>
      <c r="C525" s="3">
        <v>0.84648398148148152</v>
      </c>
      <c r="D525" t="s">
        <v>90</v>
      </c>
      <c r="E525" t="s">
        <v>91</v>
      </c>
      <c r="F525">
        <v>7.88</v>
      </c>
      <c r="AA525">
        <v>-0.2</v>
      </c>
      <c r="AB525">
        <v>-0.33</v>
      </c>
      <c r="AC525">
        <v>-0.32831300000000002</v>
      </c>
      <c r="AD525">
        <v>-1.6750999999999999E-2</v>
      </c>
      <c r="AE525">
        <v>2.04E-4</v>
      </c>
      <c r="AF525">
        <v>14.731411</v>
      </c>
      <c r="AG525">
        <v>14.731411</v>
      </c>
      <c r="AH525">
        <v>29462</v>
      </c>
      <c r="AI525">
        <v>1</v>
      </c>
    </row>
    <row r="526" spans="1:37" x14ac:dyDescent="0.3">
      <c r="A526" t="s">
        <v>0</v>
      </c>
      <c r="B526" s="1">
        <v>42481</v>
      </c>
      <c r="C526" s="3">
        <v>0.84648398148148152</v>
      </c>
      <c r="D526" t="s">
        <v>90</v>
      </c>
      <c r="E526" t="s">
        <v>45</v>
      </c>
      <c r="F526">
        <v>7.88</v>
      </c>
      <c r="J526">
        <v>7.88</v>
      </c>
      <c r="U526">
        <v>7.88</v>
      </c>
      <c r="V526">
        <v>6.0812710000000001</v>
      </c>
      <c r="W526">
        <v>-0.16298399999999999</v>
      </c>
      <c r="X526">
        <v>-0.33</v>
      </c>
      <c r="Y526">
        <v>-5.4751000000000001E-2</v>
      </c>
      <c r="Z526">
        <v>1</v>
      </c>
    </row>
    <row r="527" spans="1:37" x14ac:dyDescent="0.3">
      <c r="A527" t="s">
        <v>0</v>
      </c>
      <c r="B527" s="1">
        <v>42481</v>
      </c>
      <c r="C527" s="3">
        <v>0.84649343749999995</v>
      </c>
      <c r="D527" t="s">
        <v>90</v>
      </c>
      <c r="E527" t="s">
        <v>93</v>
      </c>
      <c r="F527">
        <v>7.88</v>
      </c>
      <c r="G527">
        <v>49.646017999999998</v>
      </c>
      <c r="H527">
        <v>29.024999999999999</v>
      </c>
      <c r="AJ527">
        <v>1.4550000000000001</v>
      </c>
      <c r="AK527">
        <v>-100</v>
      </c>
    </row>
    <row r="528" spans="1:37" x14ac:dyDescent="0.3">
      <c r="A528" t="s">
        <v>0</v>
      </c>
      <c r="B528" s="1">
        <v>42481</v>
      </c>
      <c r="C528" s="3">
        <v>0.84651982638888879</v>
      </c>
      <c r="D528" t="s">
        <v>90</v>
      </c>
      <c r="E528" t="s">
        <v>91</v>
      </c>
      <c r="F528">
        <v>8.17</v>
      </c>
      <c r="AA528">
        <v>-0.2</v>
      </c>
      <c r="AB528">
        <v>-0.28999999999999998</v>
      </c>
      <c r="AC528">
        <v>-0.33384900000000001</v>
      </c>
      <c r="AD528">
        <v>-5.5360000000000001E-3</v>
      </c>
      <c r="AE528">
        <v>8.4699999999999999E-4</v>
      </c>
      <c r="AF528">
        <v>12.184397000000001</v>
      </c>
      <c r="AG528">
        <v>12.184397000000001</v>
      </c>
      <c r="AH528">
        <v>24368</v>
      </c>
      <c r="AI528">
        <v>1</v>
      </c>
    </row>
    <row r="529" spans="1:37" x14ac:dyDescent="0.3">
      <c r="A529" t="s">
        <v>0</v>
      </c>
      <c r="B529" s="1">
        <v>42481</v>
      </c>
      <c r="C529" s="3">
        <v>0.84651982638888879</v>
      </c>
      <c r="D529" t="s">
        <v>90</v>
      </c>
      <c r="E529" t="s">
        <v>45</v>
      </c>
      <c r="F529">
        <v>8.17</v>
      </c>
      <c r="J529">
        <v>8.17</v>
      </c>
      <c r="U529">
        <v>8.17</v>
      </c>
      <c r="V529">
        <v>6.4449009999999998</v>
      </c>
      <c r="W529">
        <v>-0.19677600000000001</v>
      </c>
      <c r="X529">
        <v>-0.28999999999999998</v>
      </c>
      <c r="Y529">
        <v>-5.7082000000000001E-2</v>
      </c>
      <c r="Z529">
        <v>1</v>
      </c>
    </row>
    <row r="530" spans="1:37" x14ac:dyDescent="0.3">
      <c r="A530" t="s">
        <v>0</v>
      </c>
      <c r="B530" s="1">
        <v>42481</v>
      </c>
      <c r="C530" s="3">
        <v>0.84652899305555562</v>
      </c>
      <c r="D530" t="s">
        <v>90</v>
      </c>
      <c r="E530" t="s">
        <v>93</v>
      </c>
      <c r="F530">
        <v>8.17</v>
      </c>
      <c r="G530">
        <v>50.048211000000002</v>
      </c>
      <c r="H530">
        <v>29.05</v>
      </c>
      <c r="AJ530">
        <v>1.3187500000000001</v>
      </c>
      <c r="AK530">
        <v>-100</v>
      </c>
    </row>
    <row r="531" spans="1:37" x14ac:dyDescent="0.3">
      <c r="A531" t="s">
        <v>0</v>
      </c>
      <c r="B531" s="1">
        <v>42481</v>
      </c>
      <c r="C531" s="3">
        <v>0.84655342592592586</v>
      </c>
      <c r="D531" t="s">
        <v>90</v>
      </c>
      <c r="E531" t="s">
        <v>91</v>
      </c>
      <c r="F531">
        <v>8.41</v>
      </c>
      <c r="AA531">
        <v>-0.2</v>
      </c>
      <c r="AB531">
        <v>-0.24</v>
      </c>
      <c r="AC531">
        <v>-0.32746900000000001</v>
      </c>
      <c r="AD531">
        <v>6.3800000000000003E-3</v>
      </c>
      <c r="AE531">
        <v>1.459E-3</v>
      </c>
      <c r="AF531">
        <v>8.4969590000000004</v>
      </c>
      <c r="AG531">
        <v>8.4969590000000004</v>
      </c>
      <c r="AH531">
        <v>16993</v>
      </c>
      <c r="AI531">
        <v>1</v>
      </c>
    </row>
    <row r="532" spans="1:37" x14ac:dyDescent="0.3">
      <c r="A532" t="s">
        <v>0</v>
      </c>
      <c r="B532" s="1">
        <v>42481</v>
      </c>
      <c r="C532" s="3">
        <v>0.84655342592592586</v>
      </c>
      <c r="D532" t="s">
        <v>90</v>
      </c>
      <c r="E532" t="s">
        <v>45</v>
      </c>
      <c r="F532">
        <v>8.41</v>
      </c>
      <c r="J532">
        <v>8.41</v>
      </c>
      <c r="U532">
        <v>8.41</v>
      </c>
      <c r="V532">
        <v>6.8183860000000003</v>
      </c>
      <c r="W532">
        <v>-0.23394400000000001</v>
      </c>
      <c r="X532">
        <v>-0.24</v>
      </c>
      <c r="Y532">
        <v>-5.9762000000000003E-2</v>
      </c>
      <c r="Z532">
        <v>1</v>
      </c>
    </row>
    <row r="533" spans="1:37" x14ac:dyDescent="0.3">
      <c r="A533" t="s">
        <v>0</v>
      </c>
      <c r="B533" s="1">
        <v>42481</v>
      </c>
      <c r="C533" s="3">
        <v>0.8465644907407408</v>
      </c>
      <c r="D533" t="s">
        <v>90</v>
      </c>
      <c r="E533" t="s">
        <v>93</v>
      </c>
      <c r="F533">
        <v>8.41</v>
      </c>
      <c r="G533">
        <v>50.417991000000001</v>
      </c>
      <c r="H533">
        <v>29.1</v>
      </c>
      <c r="AJ533">
        <v>1.0774999999999999</v>
      </c>
      <c r="AK533">
        <v>-100</v>
      </c>
    </row>
    <row r="534" spans="1:37" x14ac:dyDescent="0.3">
      <c r="A534" t="s">
        <v>0</v>
      </c>
      <c r="B534" s="1">
        <v>42481</v>
      </c>
      <c r="C534" s="3">
        <v>0.84658814814814809</v>
      </c>
      <c r="D534" t="s">
        <v>90</v>
      </c>
      <c r="E534" t="s">
        <v>91</v>
      </c>
      <c r="F534">
        <v>8.61</v>
      </c>
      <c r="AA534">
        <v>-0.2</v>
      </c>
      <c r="AB534">
        <v>-0.2</v>
      </c>
      <c r="AC534">
        <v>-0.31099399999999999</v>
      </c>
      <c r="AD534">
        <v>1.6473999999999999E-2</v>
      </c>
      <c r="AE534">
        <v>1.9910000000000001E-3</v>
      </c>
      <c r="AF534">
        <v>4.487806</v>
      </c>
      <c r="AG534">
        <v>4.487806</v>
      </c>
      <c r="AH534">
        <v>8975</v>
      </c>
      <c r="AI534">
        <v>1</v>
      </c>
    </row>
    <row r="535" spans="1:37" x14ac:dyDescent="0.3">
      <c r="A535" t="s">
        <v>0</v>
      </c>
      <c r="B535" s="1">
        <v>42481</v>
      </c>
      <c r="C535" s="3">
        <v>0.84658814814814809</v>
      </c>
      <c r="D535" t="s">
        <v>90</v>
      </c>
      <c r="E535" t="s">
        <v>45</v>
      </c>
      <c r="F535">
        <v>8.61</v>
      </c>
      <c r="J535">
        <v>8.61</v>
      </c>
      <c r="U535">
        <v>8.61</v>
      </c>
      <c r="V535">
        <v>7.1830090000000002</v>
      </c>
      <c r="W535">
        <v>-0.26955699999999999</v>
      </c>
      <c r="X535">
        <v>-0.2</v>
      </c>
      <c r="Y535">
        <v>-6.2525999999999998E-2</v>
      </c>
      <c r="Z535">
        <v>1</v>
      </c>
    </row>
    <row r="536" spans="1:37" x14ac:dyDescent="0.3">
      <c r="A536" t="s">
        <v>0</v>
      </c>
      <c r="B536" s="1">
        <v>42481</v>
      </c>
      <c r="C536" s="3">
        <v>0.84660000000000002</v>
      </c>
      <c r="D536" t="s">
        <v>90</v>
      </c>
      <c r="E536" t="s">
        <v>93</v>
      </c>
      <c r="F536">
        <v>8.61</v>
      </c>
      <c r="G536">
        <v>50.736666</v>
      </c>
      <c r="H536">
        <v>29.175000000000001</v>
      </c>
      <c r="AJ536">
        <v>0.73750000000000004</v>
      </c>
      <c r="AK536">
        <v>-100</v>
      </c>
    </row>
    <row r="537" spans="1:37" x14ac:dyDescent="0.3">
      <c r="A537" t="s">
        <v>0</v>
      </c>
      <c r="B537" s="1">
        <v>42481</v>
      </c>
      <c r="C537" s="3">
        <v>0.84662287037037043</v>
      </c>
      <c r="D537" t="s">
        <v>90</v>
      </c>
      <c r="E537" t="s">
        <v>91</v>
      </c>
      <c r="F537">
        <v>8.74</v>
      </c>
      <c r="AA537">
        <v>-0.2</v>
      </c>
      <c r="AB537">
        <v>-0.13</v>
      </c>
      <c r="AC537">
        <v>-0.28343600000000002</v>
      </c>
      <c r="AD537">
        <v>2.7557999999999999E-2</v>
      </c>
      <c r="AE537">
        <v>2.392E-3</v>
      </c>
      <c r="AF537">
        <v>-0.67194600000000004</v>
      </c>
      <c r="AG537">
        <v>-0.67194600000000004</v>
      </c>
      <c r="AH537">
        <v>-1343</v>
      </c>
      <c r="AI537">
        <v>1</v>
      </c>
    </row>
    <row r="538" spans="1:37" x14ac:dyDescent="0.3">
      <c r="A538" t="s">
        <v>0</v>
      </c>
      <c r="B538" s="1">
        <v>42481</v>
      </c>
      <c r="C538" s="3">
        <v>0.84662287037037043</v>
      </c>
      <c r="D538" t="s">
        <v>90</v>
      </c>
      <c r="E538" t="s">
        <v>45</v>
      </c>
      <c r="F538">
        <v>8.74</v>
      </c>
      <c r="J538">
        <v>8.74</v>
      </c>
      <c r="U538">
        <v>8.74</v>
      </c>
      <c r="V538">
        <v>7.5275540000000003</v>
      </c>
      <c r="W538">
        <v>-0.29943999999999998</v>
      </c>
      <c r="X538">
        <v>-0.13</v>
      </c>
      <c r="Y538">
        <v>-6.5140000000000003E-2</v>
      </c>
      <c r="Z538">
        <v>1</v>
      </c>
    </row>
    <row r="539" spans="1:37" x14ac:dyDescent="0.3">
      <c r="A539" t="s">
        <v>0</v>
      </c>
      <c r="B539" s="1">
        <v>42481</v>
      </c>
      <c r="C539" s="3">
        <v>0.84663785879629627</v>
      </c>
      <c r="D539" t="s">
        <v>90</v>
      </c>
      <c r="E539" t="s">
        <v>92</v>
      </c>
      <c r="F539">
        <v>8.74</v>
      </c>
      <c r="G539">
        <v>50.945459999999997</v>
      </c>
      <c r="H539">
        <v>29.324999999999999</v>
      </c>
      <c r="AJ539">
        <v>0.215</v>
      </c>
      <c r="AK539">
        <v>-100</v>
      </c>
    </row>
    <row r="540" spans="1:37" x14ac:dyDescent="0.3">
      <c r="A540" t="s">
        <v>0</v>
      </c>
      <c r="B540" s="1">
        <v>42481</v>
      </c>
      <c r="C540" s="3">
        <v>0.84665759259259266</v>
      </c>
      <c r="D540" t="s">
        <v>90</v>
      </c>
      <c r="E540" t="s">
        <v>91</v>
      </c>
      <c r="F540">
        <v>8.82</v>
      </c>
      <c r="AA540">
        <v>-0.2</v>
      </c>
      <c r="AB540">
        <v>-0.08</v>
      </c>
      <c r="AC540">
        <v>-0.24738199999999999</v>
      </c>
      <c r="AD540">
        <v>3.6054000000000003E-2</v>
      </c>
      <c r="AE540">
        <v>2.6189999999999998E-3</v>
      </c>
      <c r="AF540">
        <v>-5.8215320000000004</v>
      </c>
      <c r="AG540">
        <v>-5.8215320000000004</v>
      </c>
      <c r="AH540">
        <v>-11643</v>
      </c>
      <c r="AI540">
        <v>1</v>
      </c>
    </row>
    <row r="541" spans="1:37" x14ac:dyDescent="0.3">
      <c r="A541" t="s">
        <v>0</v>
      </c>
      <c r="B541" s="1">
        <v>42481</v>
      </c>
      <c r="C541" s="3">
        <v>0.84665759259259266</v>
      </c>
      <c r="D541" t="s">
        <v>90</v>
      </c>
      <c r="E541" t="s">
        <v>45</v>
      </c>
      <c r="F541">
        <v>8.82</v>
      </c>
      <c r="J541">
        <v>8.82</v>
      </c>
      <c r="U541">
        <v>8.82</v>
      </c>
      <c r="V541">
        <v>7.8446220000000002</v>
      </c>
      <c r="W541">
        <v>-0.31998100000000002</v>
      </c>
      <c r="X541">
        <v>-0.08</v>
      </c>
      <c r="Y541">
        <v>-6.7638000000000004E-2</v>
      </c>
      <c r="Z541">
        <v>1</v>
      </c>
    </row>
    <row r="542" spans="1:37" x14ac:dyDescent="0.3">
      <c r="A542" t="s">
        <v>0</v>
      </c>
      <c r="B542" s="1">
        <v>42481</v>
      </c>
      <c r="C542" s="3">
        <v>0.8466686921296297</v>
      </c>
      <c r="D542" t="s">
        <v>90</v>
      </c>
      <c r="E542" t="s">
        <v>92</v>
      </c>
      <c r="F542">
        <v>8.82</v>
      </c>
      <c r="G542">
        <v>50.945459999999997</v>
      </c>
      <c r="H542">
        <v>29.324999999999999</v>
      </c>
      <c r="AJ542">
        <v>0.215</v>
      </c>
      <c r="AK542">
        <v>-100</v>
      </c>
    </row>
    <row r="543" spans="1:37" x14ac:dyDescent="0.3">
      <c r="A543" t="s">
        <v>0</v>
      </c>
      <c r="B543" s="1">
        <v>42481</v>
      </c>
      <c r="C543" s="3">
        <v>0.84669230324074063</v>
      </c>
      <c r="D543" t="s">
        <v>90</v>
      </c>
      <c r="E543" t="s">
        <v>91</v>
      </c>
      <c r="F543">
        <v>8.83</v>
      </c>
      <c r="AA543">
        <v>-0.2</v>
      </c>
      <c r="AB543">
        <v>-0.01</v>
      </c>
      <c r="AC543">
        <v>-0.203122</v>
      </c>
      <c r="AD543">
        <v>4.4260000000000001E-2</v>
      </c>
      <c r="AE543">
        <v>2.6340000000000001E-3</v>
      </c>
      <c r="AF543">
        <v>-11.550338999999999</v>
      </c>
      <c r="AG543">
        <v>-11.550338999999999</v>
      </c>
      <c r="AH543">
        <v>-23100</v>
      </c>
      <c r="AI543">
        <v>1</v>
      </c>
    </row>
    <row r="544" spans="1:37" x14ac:dyDescent="0.3">
      <c r="A544" t="s">
        <v>0</v>
      </c>
      <c r="B544" s="1">
        <v>42481</v>
      </c>
      <c r="C544" s="3">
        <v>0.84669230324074063</v>
      </c>
      <c r="D544" t="s">
        <v>90</v>
      </c>
      <c r="E544" t="s">
        <v>45</v>
      </c>
      <c r="F544">
        <v>8.83</v>
      </c>
      <c r="J544">
        <v>8.83</v>
      </c>
      <c r="U544">
        <v>8.83</v>
      </c>
      <c r="V544">
        <v>8.12636</v>
      </c>
      <c r="W544">
        <v>-0.32835199999999998</v>
      </c>
      <c r="X544">
        <v>-0.01</v>
      </c>
      <c r="Y544">
        <v>-7.0252999999999996E-2</v>
      </c>
      <c r="Z544">
        <v>1</v>
      </c>
    </row>
    <row r="545" spans="1:37" x14ac:dyDescent="0.3">
      <c r="A545" t="s">
        <v>0</v>
      </c>
      <c r="B545" s="1">
        <v>42481</v>
      </c>
      <c r="C545" s="3">
        <v>0.84670888888888884</v>
      </c>
      <c r="D545" t="s">
        <v>90</v>
      </c>
      <c r="E545" t="s">
        <v>92</v>
      </c>
      <c r="F545">
        <v>8.83</v>
      </c>
      <c r="G545">
        <v>50.692583999999997</v>
      </c>
      <c r="H545">
        <v>29.15</v>
      </c>
      <c r="AJ545">
        <v>0.90500000000000003</v>
      </c>
      <c r="AK545">
        <v>-100</v>
      </c>
    </row>
    <row r="546" spans="1:37" x14ac:dyDescent="0.3">
      <c r="A546" t="s">
        <v>0</v>
      </c>
      <c r="B546" s="1">
        <v>42481</v>
      </c>
      <c r="C546" s="3">
        <v>0.84672704861111114</v>
      </c>
      <c r="D546" t="s">
        <v>90</v>
      </c>
      <c r="E546" t="s">
        <v>91</v>
      </c>
      <c r="F546">
        <v>8.84</v>
      </c>
      <c r="AA546">
        <v>-0.2</v>
      </c>
      <c r="AB546">
        <v>-0.01</v>
      </c>
      <c r="AC546">
        <v>-0.15872700000000001</v>
      </c>
      <c r="AD546">
        <v>4.4394000000000003E-2</v>
      </c>
      <c r="AE546">
        <v>2.4359999999999998E-3</v>
      </c>
      <c r="AF546">
        <v>-15.137684</v>
      </c>
      <c r="AG546">
        <v>-15.137684</v>
      </c>
      <c r="AH546">
        <v>-30275</v>
      </c>
      <c r="AI546">
        <v>1</v>
      </c>
    </row>
    <row r="547" spans="1:37" x14ac:dyDescent="0.3">
      <c r="A547" t="s">
        <v>0</v>
      </c>
      <c r="B547" s="1">
        <v>42481</v>
      </c>
      <c r="C547" s="3">
        <v>0.84672704861111114</v>
      </c>
      <c r="D547" t="s">
        <v>90</v>
      </c>
      <c r="E547" t="s">
        <v>45</v>
      </c>
      <c r="F547">
        <v>8.84</v>
      </c>
      <c r="J547">
        <v>8.84</v>
      </c>
      <c r="U547">
        <v>8.84</v>
      </c>
      <c r="V547">
        <v>8.3647050000000007</v>
      </c>
      <c r="W547">
        <v>-0.32339099999999998</v>
      </c>
      <c r="X547">
        <v>-0.01</v>
      </c>
      <c r="Y547">
        <v>-7.3085999999999998E-2</v>
      </c>
      <c r="Z547">
        <v>1</v>
      </c>
    </row>
    <row r="548" spans="1:37" x14ac:dyDescent="0.3">
      <c r="A548" t="s">
        <v>0</v>
      </c>
      <c r="B548" s="1">
        <v>42481</v>
      </c>
      <c r="C548" s="3">
        <v>0.84674206018518516</v>
      </c>
      <c r="D548" t="s">
        <v>90</v>
      </c>
      <c r="E548" t="s">
        <v>92</v>
      </c>
      <c r="F548">
        <v>8.84</v>
      </c>
      <c r="G548">
        <v>50.204532999999998</v>
      </c>
      <c r="H548">
        <v>29.074999999999999</v>
      </c>
      <c r="AJ548">
        <v>1.2575000000000001</v>
      </c>
      <c r="AK548">
        <v>-100</v>
      </c>
    </row>
    <row r="549" spans="1:37" x14ac:dyDescent="0.3">
      <c r="A549" t="s">
        <v>0</v>
      </c>
      <c r="B549" s="1">
        <v>42481</v>
      </c>
      <c r="C549" s="3">
        <v>0.84676175925925923</v>
      </c>
      <c r="D549" t="s">
        <v>90</v>
      </c>
      <c r="E549" t="s">
        <v>91</v>
      </c>
      <c r="F549">
        <v>8.83</v>
      </c>
      <c r="AA549">
        <v>-0.2</v>
      </c>
      <c r="AB549">
        <v>0.01</v>
      </c>
      <c r="AC549">
        <v>-0.11672399999999999</v>
      </c>
      <c r="AD549">
        <v>4.2002999999999999E-2</v>
      </c>
      <c r="AE549">
        <v>2.036E-3</v>
      </c>
      <c r="AF549">
        <v>-17.860412</v>
      </c>
      <c r="AG549">
        <v>-17.860412</v>
      </c>
      <c r="AH549">
        <v>-35720</v>
      </c>
      <c r="AI549">
        <v>1</v>
      </c>
    </row>
    <row r="550" spans="1:37" x14ac:dyDescent="0.3">
      <c r="A550" t="s">
        <v>0</v>
      </c>
      <c r="B550" s="1">
        <v>42481</v>
      </c>
      <c r="C550" s="3">
        <v>0.84676175925925923</v>
      </c>
      <c r="D550" t="s">
        <v>90</v>
      </c>
      <c r="E550" t="s">
        <v>45</v>
      </c>
      <c r="F550">
        <v>8.83</v>
      </c>
      <c r="J550">
        <v>8.83</v>
      </c>
      <c r="U550">
        <v>8.83</v>
      </c>
      <c r="V550">
        <v>8.553032</v>
      </c>
      <c r="W550">
        <v>-0.30573800000000001</v>
      </c>
      <c r="X550">
        <v>0.01</v>
      </c>
      <c r="Y550">
        <v>-7.5835E-2</v>
      </c>
      <c r="Z550">
        <v>1</v>
      </c>
    </row>
    <row r="551" spans="1:37" x14ac:dyDescent="0.3">
      <c r="A551" t="s">
        <v>0</v>
      </c>
      <c r="B551" s="1">
        <v>42481</v>
      </c>
      <c r="C551" s="3">
        <v>0.84677787037037033</v>
      </c>
      <c r="D551" t="s">
        <v>90</v>
      </c>
      <c r="E551" t="s">
        <v>92</v>
      </c>
      <c r="F551">
        <v>8.83</v>
      </c>
      <c r="G551">
        <v>49.524712000000001</v>
      </c>
      <c r="H551">
        <v>29</v>
      </c>
      <c r="AJ551">
        <v>1.5625</v>
      </c>
      <c r="AK551">
        <v>-100</v>
      </c>
    </row>
    <row r="552" spans="1:37" x14ac:dyDescent="0.3">
      <c r="A552" t="s">
        <v>0</v>
      </c>
      <c r="B552" s="1">
        <v>42481</v>
      </c>
      <c r="C552" s="3">
        <v>0.84679646990740742</v>
      </c>
      <c r="D552" t="s">
        <v>90</v>
      </c>
      <c r="E552" t="s">
        <v>91</v>
      </c>
      <c r="F552">
        <v>8.82</v>
      </c>
      <c r="AA552">
        <v>-0.2</v>
      </c>
      <c r="AB552">
        <v>0.01</v>
      </c>
      <c r="AC552">
        <v>-8.0311999999999995E-2</v>
      </c>
      <c r="AD552">
        <v>3.6412E-2</v>
      </c>
      <c r="AE552">
        <v>1.462E-3</v>
      </c>
      <c r="AF552">
        <v>-19.282844000000001</v>
      </c>
      <c r="AG552">
        <v>-19.282844000000001</v>
      </c>
      <c r="AH552">
        <v>-38565</v>
      </c>
      <c r="AI552">
        <v>1</v>
      </c>
    </row>
    <row r="553" spans="1:37" x14ac:dyDescent="0.3">
      <c r="A553" t="s">
        <v>0</v>
      </c>
      <c r="B553" s="1">
        <v>42481</v>
      </c>
      <c r="C553" s="3">
        <v>0.84679646990740742</v>
      </c>
      <c r="D553" t="s">
        <v>90</v>
      </c>
      <c r="E553" t="s">
        <v>45</v>
      </c>
      <c r="F553">
        <v>8.82</v>
      </c>
      <c r="J553">
        <v>8.82</v>
      </c>
      <c r="U553">
        <v>8.82</v>
      </c>
      <c r="V553">
        <v>8.6877030000000008</v>
      </c>
      <c r="W553">
        <v>-0.277416</v>
      </c>
      <c r="X553">
        <v>0.01</v>
      </c>
      <c r="Y553">
        <v>-7.8003000000000003E-2</v>
      </c>
      <c r="Z553">
        <v>1</v>
      </c>
    </row>
    <row r="554" spans="1:37" x14ac:dyDescent="0.3">
      <c r="A554" t="s">
        <v>0</v>
      </c>
      <c r="B554" s="1">
        <v>42481</v>
      </c>
      <c r="C554" s="3">
        <v>0.84681339120370369</v>
      </c>
      <c r="D554" t="s">
        <v>90</v>
      </c>
      <c r="E554" t="s">
        <v>92</v>
      </c>
      <c r="F554">
        <v>8.82</v>
      </c>
      <c r="G554">
        <v>48.745063000000002</v>
      </c>
      <c r="H554">
        <v>28.975000000000001</v>
      </c>
      <c r="AJ554">
        <v>1.68625</v>
      </c>
      <c r="AK554">
        <v>-100</v>
      </c>
    </row>
    <row r="555" spans="1:37" x14ac:dyDescent="0.3">
      <c r="A555" t="s">
        <v>0</v>
      </c>
      <c r="B555" s="1">
        <v>42481</v>
      </c>
      <c r="C555" s="3">
        <v>0.84683120370370368</v>
      </c>
      <c r="D555" t="s">
        <v>90</v>
      </c>
      <c r="E555" t="s">
        <v>91</v>
      </c>
      <c r="F555">
        <v>8.85</v>
      </c>
      <c r="AA555">
        <v>-0.2</v>
      </c>
      <c r="AB555">
        <v>-0.03</v>
      </c>
      <c r="AC555">
        <v>-5.4767999999999997E-2</v>
      </c>
      <c r="AD555">
        <v>2.5544000000000001E-2</v>
      </c>
      <c r="AE555">
        <v>7.6499999999999995E-4</v>
      </c>
      <c r="AF555">
        <v>-18.428785999999999</v>
      </c>
      <c r="AG555">
        <v>-18.428785999999999</v>
      </c>
      <c r="AH555">
        <v>-36857</v>
      </c>
      <c r="AI555">
        <v>1</v>
      </c>
    </row>
    <row r="556" spans="1:37" x14ac:dyDescent="0.3">
      <c r="A556" t="s">
        <v>0</v>
      </c>
      <c r="B556" s="1">
        <v>42481</v>
      </c>
      <c r="C556" s="3">
        <v>0.84683120370370368</v>
      </c>
      <c r="D556" t="s">
        <v>90</v>
      </c>
      <c r="E556" t="s">
        <v>45</v>
      </c>
      <c r="F556">
        <v>8.85</v>
      </c>
      <c r="J556">
        <v>8.85</v>
      </c>
      <c r="U556">
        <v>8.85</v>
      </c>
      <c r="V556">
        <v>8.7709460000000004</v>
      </c>
      <c r="W556">
        <v>-0.24151500000000001</v>
      </c>
      <c r="X556">
        <v>-0.03</v>
      </c>
      <c r="Y556">
        <v>-7.9352000000000006E-2</v>
      </c>
      <c r="Z556">
        <v>1</v>
      </c>
    </row>
    <row r="557" spans="1:37" x14ac:dyDescent="0.3">
      <c r="A557" t="s">
        <v>0</v>
      </c>
      <c r="B557" s="1">
        <v>42481</v>
      </c>
      <c r="C557" s="3">
        <v>0.84684888888888887</v>
      </c>
      <c r="D557" t="s">
        <v>90</v>
      </c>
      <c r="E557" t="s">
        <v>92</v>
      </c>
      <c r="F557">
        <v>8.85</v>
      </c>
      <c r="G557">
        <v>47.905836000000001</v>
      </c>
      <c r="H557">
        <v>28.975000000000001</v>
      </c>
      <c r="AJ557">
        <v>1.68625</v>
      </c>
      <c r="AK557">
        <v>-100</v>
      </c>
    </row>
    <row r="558" spans="1:37" x14ac:dyDescent="0.3">
      <c r="A558" t="s">
        <v>0</v>
      </c>
      <c r="B558" s="1">
        <v>42481</v>
      </c>
      <c r="C558" s="3">
        <v>0.84686592592592591</v>
      </c>
      <c r="D558" t="s">
        <v>90</v>
      </c>
      <c r="E558" t="s">
        <v>91</v>
      </c>
      <c r="F558">
        <v>8.83</v>
      </c>
      <c r="AA558">
        <v>-0.2</v>
      </c>
      <c r="AB558">
        <v>0.02</v>
      </c>
      <c r="AC558">
        <v>-3.2856999999999997E-2</v>
      </c>
      <c r="AD558">
        <v>2.1911E-2</v>
      </c>
      <c r="AE558">
        <v>-3.6999999999999998E-5</v>
      </c>
      <c r="AF558">
        <v>-19.213709000000001</v>
      </c>
      <c r="AG558">
        <v>-19.213709000000001</v>
      </c>
      <c r="AH558">
        <v>-38427</v>
      </c>
      <c r="AI558">
        <v>1</v>
      </c>
    </row>
    <row r="559" spans="1:37" x14ac:dyDescent="0.3">
      <c r="A559" t="s">
        <v>0</v>
      </c>
      <c r="B559" s="1">
        <v>42481</v>
      </c>
      <c r="C559" s="3">
        <v>0.84686592592592591</v>
      </c>
      <c r="D559" t="s">
        <v>90</v>
      </c>
      <c r="E559" t="s">
        <v>45</v>
      </c>
      <c r="F559">
        <v>8.83</v>
      </c>
      <c r="J559">
        <v>8.83</v>
      </c>
      <c r="U559">
        <v>8.83</v>
      </c>
      <c r="V559">
        <v>8.8127010000000006</v>
      </c>
      <c r="W559">
        <v>-0.20157700000000001</v>
      </c>
      <c r="X559">
        <v>0.02</v>
      </c>
      <c r="Y559">
        <v>-8.0005000000000007E-2</v>
      </c>
      <c r="Z559">
        <v>1</v>
      </c>
    </row>
    <row r="560" spans="1:37" x14ac:dyDescent="0.3">
      <c r="A560" t="s">
        <v>0</v>
      </c>
      <c r="B560" s="1">
        <v>42481</v>
      </c>
      <c r="C560" s="3">
        <v>0.84688439814814809</v>
      </c>
      <c r="D560" t="s">
        <v>90</v>
      </c>
      <c r="E560" t="s">
        <v>92</v>
      </c>
      <c r="F560">
        <v>8.83</v>
      </c>
      <c r="G560">
        <v>47.068443000000002</v>
      </c>
      <c r="H560">
        <v>28.975000000000001</v>
      </c>
      <c r="AJ560">
        <v>1.67</v>
      </c>
      <c r="AK560">
        <v>-100</v>
      </c>
    </row>
    <row r="561" spans="1:37" x14ac:dyDescent="0.3">
      <c r="A561" t="s">
        <v>0</v>
      </c>
      <c r="B561" s="1">
        <v>42481</v>
      </c>
      <c r="C561" s="3">
        <v>0.84690065972222228</v>
      </c>
      <c r="D561" t="s">
        <v>90</v>
      </c>
      <c r="E561" t="s">
        <v>91</v>
      </c>
      <c r="F561">
        <v>8.85</v>
      </c>
      <c r="AA561">
        <v>-0.2</v>
      </c>
      <c r="AB561">
        <v>-0.02</v>
      </c>
      <c r="AC561">
        <v>-1.9247E-2</v>
      </c>
      <c r="AD561">
        <v>1.3610000000000001E-2</v>
      </c>
      <c r="AE561">
        <v>-9.0499999999999999E-4</v>
      </c>
      <c r="AF561">
        <v>-18.089579000000001</v>
      </c>
      <c r="AG561">
        <v>-18.089579000000001</v>
      </c>
      <c r="AH561">
        <v>-36179</v>
      </c>
      <c r="AI561">
        <v>1</v>
      </c>
    </row>
    <row r="562" spans="1:37" x14ac:dyDescent="0.3">
      <c r="A562" t="s">
        <v>0</v>
      </c>
      <c r="B562" s="1">
        <v>42481</v>
      </c>
      <c r="C562" s="3">
        <v>0.84690065972222228</v>
      </c>
      <c r="D562" t="s">
        <v>90</v>
      </c>
      <c r="E562" t="s">
        <v>45</v>
      </c>
      <c r="F562">
        <v>8.85</v>
      </c>
      <c r="J562">
        <v>8.85</v>
      </c>
      <c r="U562">
        <v>8.85</v>
      </c>
      <c r="V562">
        <v>8.8280340000000006</v>
      </c>
      <c r="W562">
        <v>-0.160853</v>
      </c>
      <c r="X562">
        <v>-0.02</v>
      </c>
      <c r="Y562">
        <v>-8.0100000000000005E-2</v>
      </c>
      <c r="Z562">
        <v>1</v>
      </c>
    </row>
    <row r="563" spans="1:37" x14ac:dyDescent="0.3">
      <c r="A563" t="s">
        <v>0</v>
      </c>
      <c r="B563" s="1">
        <v>42481</v>
      </c>
      <c r="C563" s="3">
        <v>0.84691989583333338</v>
      </c>
      <c r="D563" t="s">
        <v>90</v>
      </c>
      <c r="E563" t="s">
        <v>92</v>
      </c>
      <c r="F563">
        <v>8.85</v>
      </c>
      <c r="G563">
        <v>46.203578999999998</v>
      </c>
      <c r="H563">
        <v>29</v>
      </c>
      <c r="AJ563">
        <v>1.56375</v>
      </c>
      <c r="AK563">
        <v>-100</v>
      </c>
    </row>
    <row r="564" spans="1:37" x14ac:dyDescent="0.3">
      <c r="A564" t="s">
        <v>0</v>
      </c>
      <c r="B564" s="1">
        <v>42481</v>
      </c>
      <c r="C564" s="3">
        <v>0.84693535879629633</v>
      </c>
      <c r="D564" t="s">
        <v>90</v>
      </c>
      <c r="E564" t="s">
        <v>91</v>
      </c>
      <c r="F564">
        <v>8.84</v>
      </c>
      <c r="AA564">
        <v>-0.2</v>
      </c>
      <c r="AB564">
        <v>0.01</v>
      </c>
      <c r="AC564">
        <v>-8.6440000000000006E-3</v>
      </c>
      <c r="AD564">
        <v>1.0604000000000001E-2</v>
      </c>
      <c r="AE564">
        <v>-1.8240000000000001E-3</v>
      </c>
      <c r="AF564">
        <v>-18.137048</v>
      </c>
      <c r="AG564">
        <v>-18.137048</v>
      </c>
      <c r="AH564">
        <v>-36274</v>
      </c>
      <c r="AI564">
        <v>1</v>
      </c>
    </row>
    <row r="565" spans="1:37" x14ac:dyDescent="0.3">
      <c r="A565" t="s">
        <v>0</v>
      </c>
      <c r="B565" s="1">
        <v>42481</v>
      </c>
      <c r="C565" s="3">
        <v>0.84693535879629633</v>
      </c>
      <c r="D565" t="s">
        <v>90</v>
      </c>
      <c r="E565" t="s">
        <v>45</v>
      </c>
      <c r="F565">
        <v>8.84</v>
      </c>
      <c r="J565">
        <v>8.84</v>
      </c>
      <c r="U565">
        <v>8.84</v>
      </c>
      <c r="V565">
        <v>8.8316479999999995</v>
      </c>
      <c r="W565">
        <v>-0.12207800000000001</v>
      </c>
      <c r="X565">
        <v>0.01</v>
      </c>
      <c r="Y565">
        <v>-7.9674999999999996E-2</v>
      </c>
      <c r="Z565">
        <v>1</v>
      </c>
    </row>
    <row r="566" spans="1:37" x14ac:dyDescent="0.3">
      <c r="A566" t="s">
        <v>0</v>
      </c>
      <c r="B566" s="1">
        <v>42481</v>
      </c>
      <c r="C566" s="3">
        <v>0.84695541666666674</v>
      </c>
      <c r="D566" t="s">
        <v>90</v>
      </c>
      <c r="E566" t="s">
        <v>92</v>
      </c>
      <c r="F566">
        <v>8.84</v>
      </c>
      <c r="G566">
        <v>45.370638</v>
      </c>
      <c r="H566">
        <v>29</v>
      </c>
      <c r="AJ566">
        <v>1.53125</v>
      </c>
      <c r="AK566">
        <v>-100</v>
      </c>
    </row>
    <row r="567" spans="1:37" x14ac:dyDescent="0.3">
      <c r="A567" t="s">
        <v>0</v>
      </c>
      <c r="B567" s="1">
        <v>42481</v>
      </c>
      <c r="C567" s="3">
        <v>0.84697008101851845</v>
      </c>
      <c r="D567" t="s">
        <v>90</v>
      </c>
      <c r="E567" t="s">
        <v>91</v>
      </c>
      <c r="F567">
        <v>8.84</v>
      </c>
      <c r="AA567">
        <v>-0.2</v>
      </c>
      <c r="AB567">
        <v>0</v>
      </c>
      <c r="AC567">
        <v>-1.812E-3</v>
      </c>
      <c r="AD567">
        <v>6.8310000000000003E-3</v>
      </c>
      <c r="AE567">
        <v>-2.7750000000000001E-3</v>
      </c>
      <c r="AF567">
        <v>-17.678470000000001</v>
      </c>
      <c r="AG567">
        <v>-17.678470000000001</v>
      </c>
      <c r="AH567">
        <v>-35356</v>
      </c>
      <c r="AI567">
        <v>1</v>
      </c>
    </row>
    <row r="568" spans="1:37" x14ac:dyDescent="0.3">
      <c r="A568" t="s">
        <v>0</v>
      </c>
      <c r="B568" s="1">
        <v>42481</v>
      </c>
      <c r="C568" s="3">
        <v>0.84697008101851845</v>
      </c>
      <c r="D568" t="s">
        <v>90</v>
      </c>
      <c r="E568" t="s">
        <v>45</v>
      </c>
      <c r="F568">
        <v>8.84</v>
      </c>
      <c r="J568">
        <v>8.84</v>
      </c>
      <c r="U568">
        <v>8.84</v>
      </c>
      <c r="V568">
        <v>8.8332669999999993</v>
      </c>
      <c r="W568">
        <v>-8.7426000000000004E-2</v>
      </c>
      <c r="X568">
        <v>0</v>
      </c>
      <c r="Y568">
        <v>-7.8750000000000001E-2</v>
      </c>
      <c r="Z568">
        <v>1</v>
      </c>
    </row>
    <row r="569" spans="1:37" x14ac:dyDescent="0.3">
      <c r="A569" t="s">
        <v>0</v>
      </c>
      <c r="B569" s="1">
        <v>42481</v>
      </c>
      <c r="C569" s="3">
        <v>0.84698960648148158</v>
      </c>
      <c r="D569" t="s">
        <v>90</v>
      </c>
      <c r="E569" t="s">
        <v>68</v>
      </c>
      <c r="K569">
        <v>1063.0297849999999</v>
      </c>
      <c r="L569">
        <v>21.95</v>
      </c>
      <c r="M569">
        <v>26.649994</v>
      </c>
      <c r="N569">
        <v>22.273254000000001</v>
      </c>
    </row>
    <row r="570" spans="1:37" x14ac:dyDescent="0.3">
      <c r="A570" t="s">
        <v>0</v>
      </c>
      <c r="B570" s="1">
        <v>42481</v>
      </c>
      <c r="C570" s="3">
        <v>0.8469931828703704</v>
      </c>
      <c r="D570" t="s">
        <v>90</v>
      </c>
      <c r="E570" t="s">
        <v>92</v>
      </c>
      <c r="F570">
        <v>8.84</v>
      </c>
      <c r="G570">
        <v>44.506318999999998</v>
      </c>
      <c r="H570">
        <v>29</v>
      </c>
      <c r="AJ570">
        <v>1.4875</v>
      </c>
      <c r="AK570">
        <v>-100</v>
      </c>
    </row>
    <row r="571" spans="1:37" x14ac:dyDescent="0.3">
      <c r="A571" t="s">
        <v>0</v>
      </c>
      <c r="B571" s="1">
        <v>42481</v>
      </c>
      <c r="C571" s="3">
        <v>0.84700482638888885</v>
      </c>
      <c r="D571" t="s">
        <v>90</v>
      </c>
      <c r="E571" t="s">
        <v>91</v>
      </c>
      <c r="F571">
        <v>8.84</v>
      </c>
      <c r="AA571">
        <v>-0.2</v>
      </c>
      <c r="AB571">
        <v>0</v>
      </c>
      <c r="AC571">
        <v>2.209E-3</v>
      </c>
      <c r="AD571">
        <v>4.0210000000000003E-3</v>
      </c>
      <c r="AE571">
        <v>-3.7450000000000001E-3</v>
      </c>
      <c r="AF571">
        <v>-17.251728</v>
      </c>
      <c r="AG571">
        <v>-17.251728</v>
      </c>
      <c r="AH571">
        <v>-34503</v>
      </c>
      <c r="AI571">
        <v>1</v>
      </c>
    </row>
    <row r="572" spans="1:37" x14ac:dyDescent="0.3">
      <c r="A572" t="s">
        <v>0</v>
      </c>
      <c r="B572" s="1">
        <v>42481</v>
      </c>
      <c r="C572" s="3">
        <v>0.84700482638888885</v>
      </c>
      <c r="D572" t="s">
        <v>90</v>
      </c>
      <c r="E572" t="s">
        <v>45</v>
      </c>
      <c r="F572">
        <v>8.84</v>
      </c>
      <c r="J572">
        <v>8.84</v>
      </c>
      <c r="U572">
        <v>8.84</v>
      </c>
      <c r="V572">
        <v>8.8361169999999998</v>
      </c>
      <c r="W572">
        <v>-5.8297000000000002E-2</v>
      </c>
      <c r="X572">
        <v>0</v>
      </c>
      <c r="Y572">
        <v>-7.7327999999999994E-2</v>
      </c>
      <c r="Z572">
        <v>1</v>
      </c>
    </row>
    <row r="573" spans="1:37" x14ac:dyDescent="0.3">
      <c r="A573" t="s">
        <v>0</v>
      </c>
      <c r="B573" s="1">
        <v>42481</v>
      </c>
      <c r="C573" s="3">
        <v>0.84702634259259257</v>
      </c>
      <c r="D573" t="s">
        <v>90</v>
      </c>
      <c r="E573" t="s">
        <v>92</v>
      </c>
      <c r="F573">
        <v>8.84</v>
      </c>
      <c r="G573">
        <v>43.781348999999999</v>
      </c>
      <c r="H573">
        <v>29.024999999999999</v>
      </c>
      <c r="AJ573">
        <v>1.4275</v>
      </c>
      <c r="AK573">
        <v>-100</v>
      </c>
    </row>
    <row r="574" spans="1:37" x14ac:dyDescent="0.3">
      <c r="A574" t="s">
        <v>0</v>
      </c>
      <c r="B574" s="1">
        <v>42481</v>
      </c>
      <c r="C574" s="3">
        <v>0.84703952546296302</v>
      </c>
      <c r="D574" t="s">
        <v>90</v>
      </c>
      <c r="E574" t="s">
        <v>91</v>
      </c>
      <c r="F574">
        <v>8.86</v>
      </c>
      <c r="AA574">
        <v>-0.2</v>
      </c>
      <c r="AB574">
        <v>-0.02</v>
      </c>
      <c r="AC574">
        <v>2.222E-3</v>
      </c>
      <c r="AD574">
        <v>1.2999999999999999E-5</v>
      </c>
      <c r="AE574">
        <v>-4.7159999999999997E-3</v>
      </c>
      <c r="AF574">
        <v>-16.184999999999999</v>
      </c>
      <c r="AG574">
        <v>-16.184999999999999</v>
      </c>
      <c r="AH574">
        <v>-32369</v>
      </c>
      <c r="AI574">
        <v>1</v>
      </c>
    </row>
    <row r="575" spans="1:37" x14ac:dyDescent="0.3">
      <c r="A575" t="s">
        <v>0</v>
      </c>
      <c r="B575" s="1">
        <v>42481</v>
      </c>
      <c r="C575" s="3">
        <v>0.84703952546296302</v>
      </c>
      <c r="D575" t="s">
        <v>90</v>
      </c>
      <c r="E575" t="s">
        <v>45</v>
      </c>
      <c r="F575">
        <v>8.86</v>
      </c>
      <c r="J575">
        <v>8.86</v>
      </c>
      <c r="U575">
        <v>8.86</v>
      </c>
      <c r="V575">
        <v>8.8392140000000001</v>
      </c>
      <c r="W575">
        <v>-3.5387000000000002E-2</v>
      </c>
      <c r="X575">
        <v>-0.02</v>
      </c>
      <c r="Y575">
        <v>-7.5470999999999996E-2</v>
      </c>
      <c r="Z575">
        <v>1</v>
      </c>
    </row>
    <row r="576" spans="1:37" x14ac:dyDescent="0.3">
      <c r="A576" t="s">
        <v>0</v>
      </c>
      <c r="B576" s="1">
        <v>42481</v>
      </c>
      <c r="C576" s="3">
        <v>0.84706182870370361</v>
      </c>
      <c r="D576" t="s">
        <v>90</v>
      </c>
      <c r="E576" t="s">
        <v>92</v>
      </c>
      <c r="F576">
        <v>8.86</v>
      </c>
      <c r="G576">
        <v>43.038235</v>
      </c>
      <c r="H576">
        <v>29.05</v>
      </c>
      <c r="AJ576">
        <v>1.31</v>
      </c>
      <c r="AK576">
        <v>-100</v>
      </c>
    </row>
    <row r="577" spans="1:37" x14ac:dyDescent="0.3">
      <c r="A577" t="s">
        <v>0</v>
      </c>
      <c r="B577" s="1">
        <v>42481</v>
      </c>
      <c r="C577" s="3">
        <v>0.84707424768518524</v>
      </c>
      <c r="D577" t="s">
        <v>90</v>
      </c>
      <c r="E577" t="s">
        <v>91</v>
      </c>
      <c r="F577">
        <v>8.83</v>
      </c>
      <c r="AA577">
        <v>-0.2</v>
      </c>
      <c r="AB577">
        <v>0.03</v>
      </c>
      <c r="AC577">
        <v>5.0379999999999999E-3</v>
      </c>
      <c r="AD577">
        <v>2.8159999999999999E-3</v>
      </c>
      <c r="AE577">
        <v>-5.7000000000000002E-3</v>
      </c>
      <c r="AF577">
        <v>-17.158822000000001</v>
      </c>
      <c r="AG577">
        <v>-17.158822000000001</v>
      </c>
      <c r="AH577">
        <v>-34317</v>
      </c>
      <c r="AI577">
        <v>1</v>
      </c>
    </row>
    <row r="578" spans="1:37" x14ac:dyDescent="0.3">
      <c r="A578" t="s">
        <v>0</v>
      </c>
      <c r="B578" s="1">
        <v>42481</v>
      </c>
      <c r="C578" s="3">
        <v>0.84707424768518524</v>
      </c>
      <c r="D578" t="s">
        <v>90</v>
      </c>
      <c r="E578" t="s">
        <v>45</v>
      </c>
      <c r="F578">
        <v>8.83</v>
      </c>
      <c r="J578">
        <v>8.83</v>
      </c>
      <c r="U578">
        <v>8.83</v>
      </c>
      <c r="V578">
        <v>8.8411190000000008</v>
      </c>
      <c r="W578">
        <v>-1.8969E-2</v>
      </c>
      <c r="X578">
        <v>0.03</v>
      </c>
      <c r="Y578">
        <v>-7.3232000000000005E-2</v>
      </c>
      <c r="Z578">
        <v>1</v>
      </c>
    </row>
    <row r="579" spans="1:37" x14ac:dyDescent="0.3">
      <c r="A579" t="s">
        <v>0</v>
      </c>
      <c r="B579" s="1">
        <v>42481</v>
      </c>
      <c r="C579" s="3">
        <v>0.84709733796296305</v>
      </c>
      <c r="D579" t="s">
        <v>90</v>
      </c>
      <c r="E579" t="s">
        <v>92</v>
      </c>
      <c r="F579">
        <v>8.83</v>
      </c>
      <c r="G579">
        <v>42.336793</v>
      </c>
      <c r="H579">
        <v>29.024999999999999</v>
      </c>
      <c r="AJ579">
        <v>1.4037500000000001</v>
      </c>
      <c r="AK579">
        <v>-100</v>
      </c>
    </row>
    <row r="580" spans="1:37" x14ac:dyDescent="0.3">
      <c r="A580" t="s">
        <v>0</v>
      </c>
      <c r="B580" s="1">
        <v>42481</v>
      </c>
      <c r="C580" s="3">
        <v>0.84710899305555554</v>
      </c>
      <c r="D580" t="s">
        <v>90</v>
      </c>
      <c r="E580" t="s">
        <v>91</v>
      </c>
      <c r="F580">
        <v>8.83</v>
      </c>
      <c r="AA580">
        <v>-0.2</v>
      </c>
      <c r="AB580">
        <v>0</v>
      </c>
      <c r="AC580">
        <v>6.1110000000000001E-3</v>
      </c>
      <c r="AD580">
        <v>1.073E-3</v>
      </c>
      <c r="AE580">
        <v>-6.6899999999999998E-3</v>
      </c>
      <c r="AF580">
        <v>-16.780656</v>
      </c>
      <c r="AG580">
        <v>-16.780656</v>
      </c>
      <c r="AH580">
        <v>-33561</v>
      </c>
      <c r="AI580">
        <v>1</v>
      </c>
    </row>
    <row r="581" spans="1:37" x14ac:dyDescent="0.3">
      <c r="A581" t="s">
        <v>0</v>
      </c>
      <c r="B581" s="1">
        <v>42481</v>
      </c>
      <c r="C581" s="3">
        <v>0.84710899305555554</v>
      </c>
      <c r="D581" t="s">
        <v>90</v>
      </c>
      <c r="E581" t="s">
        <v>45</v>
      </c>
      <c r="F581">
        <v>8.83</v>
      </c>
      <c r="J581">
        <v>8.83</v>
      </c>
      <c r="U581">
        <v>8.83</v>
      </c>
      <c r="V581">
        <v>8.8419050000000006</v>
      </c>
      <c r="W581">
        <v>-8.7729999999999995E-3</v>
      </c>
      <c r="X581">
        <v>0</v>
      </c>
      <c r="Y581">
        <v>-7.0705000000000004E-2</v>
      </c>
      <c r="Z581">
        <v>1</v>
      </c>
    </row>
    <row r="582" spans="1:37" x14ac:dyDescent="0.3">
      <c r="A582" t="s">
        <v>0</v>
      </c>
      <c r="B582" s="1">
        <v>42481</v>
      </c>
      <c r="C582" s="3">
        <v>0.8471328935185185</v>
      </c>
      <c r="D582" t="s">
        <v>90</v>
      </c>
      <c r="E582" t="s">
        <v>92</v>
      </c>
      <c r="F582">
        <v>8.83</v>
      </c>
      <c r="G582">
        <v>41.602367999999998</v>
      </c>
      <c r="H582">
        <v>29.024999999999999</v>
      </c>
      <c r="AJ582">
        <v>1.375</v>
      </c>
      <c r="AK582">
        <v>-100</v>
      </c>
    </row>
    <row r="583" spans="1:37" x14ac:dyDescent="0.3">
      <c r="A583" t="s">
        <v>0</v>
      </c>
      <c r="B583" s="1">
        <v>42481</v>
      </c>
      <c r="C583" s="3">
        <v>0.84714369212962959</v>
      </c>
      <c r="D583" t="s">
        <v>90</v>
      </c>
      <c r="E583" t="s">
        <v>91</v>
      </c>
      <c r="F583">
        <v>8.84</v>
      </c>
      <c r="AA583">
        <v>-0.2</v>
      </c>
      <c r="AB583">
        <v>-0.01</v>
      </c>
      <c r="AC583">
        <v>5.084E-3</v>
      </c>
      <c r="AD583">
        <v>-1.0269999999999999E-3</v>
      </c>
      <c r="AE583">
        <v>-7.6740000000000003E-3</v>
      </c>
      <c r="AF583">
        <v>-16.139710999999998</v>
      </c>
      <c r="AG583">
        <v>-16.139710999999998</v>
      </c>
      <c r="AH583">
        <v>-32279</v>
      </c>
      <c r="AI583">
        <v>1</v>
      </c>
    </row>
    <row r="584" spans="1:37" x14ac:dyDescent="0.3">
      <c r="A584" t="s">
        <v>0</v>
      </c>
      <c r="B584" s="1">
        <v>42481</v>
      </c>
      <c r="C584" s="3">
        <v>0.84714369212962959</v>
      </c>
      <c r="D584" t="s">
        <v>90</v>
      </c>
      <c r="E584" t="s">
        <v>45</v>
      </c>
      <c r="F584">
        <v>8.84</v>
      </c>
      <c r="J584">
        <v>8.84</v>
      </c>
      <c r="U584">
        <v>8.84</v>
      </c>
      <c r="V584">
        <v>8.8426449999999992</v>
      </c>
      <c r="W584">
        <v>-3.7030000000000001E-3</v>
      </c>
      <c r="X584">
        <v>-0.01</v>
      </c>
      <c r="Y584">
        <v>-6.7984000000000003E-2</v>
      </c>
      <c r="Z584">
        <v>1</v>
      </c>
    </row>
    <row r="585" spans="1:37" x14ac:dyDescent="0.3">
      <c r="A585" t="s">
        <v>0</v>
      </c>
      <c r="B585" s="1">
        <v>42481</v>
      </c>
      <c r="C585" s="3">
        <v>0.84716839120370369</v>
      </c>
      <c r="D585" t="s">
        <v>90</v>
      </c>
      <c r="E585" t="s">
        <v>92</v>
      </c>
      <c r="F585">
        <v>8.84</v>
      </c>
      <c r="G585">
        <v>40.870725</v>
      </c>
      <c r="H585">
        <v>29.05</v>
      </c>
      <c r="AJ585">
        <v>1.32375</v>
      </c>
      <c r="AK585">
        <v>-100</v>
      </c>
    </row>
    <row r="586" spans="1:37" x14ac:dyDescent="0.3">
      <c r="A586" t="s">
        <v>0</v>
      </c>
      <c r="B586" s="1">
        <v>42481</v>
      </c>
      <c r="C586" s="3">
        <v>0.84717841435185182</v>
      </c>
      <c r="D586" t="s">
        <v>90</v>
      </c>
      <c r="E586" t="s">
        <v>91</v>
      </c>
      <c r="F586">
        <v>8.84</v>
      </c>
      <c r="AA586">
        <v>-0.2</v>
      </c>
      <c r="AB586">
        <v>0</v>
      </c>
      <c r="AC586">
        <v>3.9940000000000002E-3</v>
      </c>
      <c r="AD586">
        <v>-1.091E-3</v>
      </c>
      <c r="AE586">
        <v>-8.6529999999999992E-3</v>
      </c>
      <c r="AF586">
        <v>-16.036269999999998</v>
      </c>
      <c r="AG586">
        <v>-16.036269999999998</v>
      </c>
      <c r="AH586">
        <v>-32072</v>
      </c>
      <c r="AI586">
        <v>1</v>
      </c>
    </row>
    <row r="587" spans="1:37" x14ac:dyDescent="0.3">
      <c r="A587" t="s">
        <v>0</v>
      </c>
      <c r="B587" s="1">
        <v>42481</v>
      </c>
      <c r="C587" s="3">
        <v>0.84717841435185182</v>
      </c>
      <c r="D587" t="s">
        <v>90</v>
      </c>
      <c r="E587" t="s">
        <v>45</v>
      </c>
      <c r="F587">
        <v>8.84</v>
      </c>
      <c r="J587">
        <v>8.84</v>
      </c>
      <c r="U587">
        <v>8.84</v>
      </c>
      <c r="V587">
        <v>8.843337</v>
      </c>
      <c r="W587">
        <v>-1.8929999999999999E-3</v>
      </c>
      <c r="X587">
        <v>0</v>
      </c>
      <c r="Y587">
        <v>-6.5169000000000005E-2</v>
      </c>
      <c r="Z587">
        <v>1</v>
      </c>
    </row>
    <row r="588" spans="1:37" x14ac:dyDescent="0.3">
      <c r="A588" t="s">
        <v>0</v>
      </c>
      <c r="B588" s="1">
        <v>42481</v>
      </c>
      <c r="C588" s="3">
        <v>0.8472039004629629</v>
      </c>
      <c r="D588" t="s">
        <v>90</v>
      </c>
      <c r="E588" t="s">
        <v>92</v>
      </c>
      <c r="F588">
        <v>8.84</v>
      </c>
      <c r="G588">
        <v>40.146633999999999</v>
      </c>
      <c r="H588">
        <v>29.024999999999999</v>
      </c>
      <c r="AJ588">
        <v>1.3174999999999999</v>
      </c>
      <c r="AK588">
        <v>-100</v>
      </c>
    </row>
    <row r="589" spans="1:37" x14ac:dyDescent="0.3">
      <c r="A589" t="s">
        <v>0</v>
      </c>
      <c r="B589" s="1">
        <v>42481</v>
      </c>
      <c r="C589" s="3">
        <v>0.84723429398148153</v>
      </c>
      <c r="D589" t="s">
        <v>90</v>
      </c>
      <c r="E589" t="s">
        <v>94</v>
      </c>
    </row>
    <row r="590" spans="1:37" x14ac:dyDescent="0.3">
      <c r="A590" t="s">
        <v>0</v>
      </c>
      <c r="B590" s="1">
        <v>42481</v>
      </c>
      <c r="C590" s="3">
        <v>0.84721313657407415</v>
      </c>
      <c r="D590" t="s">
        <v>90</v>
      </c>
      <c r="E590" t="s">
        <v>45</v>
      </c>
      <c r="F590">
        <v>8.83</v>
      </c>
      <c r="J590">
        <v>8.83</v>
      </c>
      <c r="U590">
        <v>8.83</v>
      </c>
      <c r="V590">
        <v>8.8423440000000006</v>
      </c>
      <c r="W590">
        <v>-1.323E-3</v>
      </c>
      <c r="X590">
        <v>0.01</v>
      </c>
      <c r="Y590">
        <v>-6.2343000000000003E-2</v>
      </c>
      <c r="Z590">
        <v>1</v>
      </c>
    </row>
    <row r="591" spans="1:37" x14ac:dyDescent="0.3">
      <c r="A591" t="s">
        <v>0</v>
      </c>
      <c r="B591" s="1">
        <v>42481</v>
      </c>
      <c r="C591" s="3">
        <v>0.84723928240740742</v>
      </c>
      <c r="D591" t="s">
        <v>90</v>
      </c>
      <c r="E591" t="s">
        <v>80</v>
      </c>
    </row>
    <row r="592" spans="1:37" x14ac:dyDescent="0.3">
      <c r="A592" t="s">
        <v>0</v>
      </c>
      <c r="B592" s="1">
        <v>42481</v>
      </c>
      <c r="C592" s="3">
        <v>0.84724043981481489</v>
      </c>
      <c r="D592" t="s">
        <v>90</v>
      </c>
      <c r="E592" t="s">
        <v>87</v>
      </c>
      <c r="F592">
        <v>8.83</v>
      </c>
      <c r="G592">
        <v>39.449052999999999</v>
      </c>
      <c r="H592">
        <v>29.3</v>
      </c>
      <c r="AJ592">
        <v>0.19375000000000001</v>
      </c>
      <c r="AK592">
        <v>-100</v>
      </c>
    </row>
    <row r="593" spans="1:37" x14ac:dyDescent="0.3">
      <c r="A593" t="s">
        <v>0</v>
      </c>
      <c r="B593" s="1">
        <v>42481</v>
      </c>
      <c r="C593" s="3">
        <v>0.84726979166666672</v>
      </c>
      <c r="D593" t="s">
        <v>95</v>
      </c>
      <c r="E593" t="s">
        <v>82</v>
      </c>
    </row>
    <row r="594" spans="1:37" x14ac:dyDescent="0.3">
      <c r="A594" t="s">
        <v>0</v>
      </c>
      <c r="B594" s="1">
        <v>42481</v>
      </c>
      <c r="C594" s="3">
        <v>0.84727093749999993</v>
      </c>
      <c r="D594" t="s">
        <v>95</v>
      </c>
      <c r="E594" t="s">
        <v>96</v>
      </c>
    </row>
    <row r="595" spans="1:37" x14ac:dyDescent="0.3">
      <c r="A595" t="s">
        <v>0</v>
      </c>
      <c r="B595" s="1">
        <v>42481</v>
      </c>
      <c r="C595" s="3">
        <v>0.84727233796296286</v>
      </c>
      <c r="D595" t="s">
        <v>95</v>
      </c>
      <c r="E595" t="s">
        <v>97</v>
      </c>
    </row>
    <row r="596" spans="1:37" x14ac:dyDescent="0.3">
      <c r="A596" t="s">
        <v>0</v>
      </c>
      <c r="B596" s="1">
        <v>42481</v>
      </c>
      <c r="C596" s="3">
        <v>0.84724785879629627</v>
      </c>
      <c r="D596" t="s">
        <v>95</v>
      </c>
      <c r="E596" t="s">
        <v>45</v>
      </c>
      <c r="F596">
        <v>8.83</v>
      </c>
      <c r="J596">
        <v>8.83</v>
      </c>
      <c r="U596">
        <v>8.83</v>
      </c>
      <c r="V596">
        <v>8.8393870000000003</v>
      </c>
      <c r="W596">
        <v>-7.5699999999999997E-4</v>
      </c>
      <c r="X596">
        <v>0</v>
      </c>
      <c r="Y596">
        <v>-5.9552000000000001E-2</v>
      </c>
      <c r="Z596">
        <v>1</v>
      </c>
    </row>
    <row r="597" spans="1:37" x14ac:dyDescent="0.3">
      <c r="A597" t="s">
        <v>0</v>
      </c>
      <c r="B597" s="1">
        <v>42481</v>
      </c>
      <c r="C597" s="3">
        <v>0.84727715277777771</v>
      </c>
      <c r="D597" t="s">
        <v>95</v>
      </c>
      <c r="E597" t="s">
        <v>87</v>
      </c>
      <c r="F597">
        <v>8.83</v>
      </c>
      <c r="G597">
        <v>39.442371999999999</v>
      </c>
      <c r="H597">
        <v>29.274999999999999</v>
      </c>
      <c r="AJ597">
        <v>0.28375</v>
      </c>
      <c r="AK597">
        <v>-100</v>
      </c>
    </row>
    <row r="598" spans="1:37" x14ac:dyDescent="0.3">
      <c r="A598" t="s">
        <v>0</v>
      </c>
      <c r="B598" s="1">
        <v>42481</v>
      </c>
      <c r="C598" s="3">
        <v>0.84728506944444437</v>
      </c>
      <c r="D598" t="s">
        <v>95</v>
      </c>
      <c r="E598" t="s">
        <v>98</v>
      </c>
    </row>
    <row r="599" spans="1:37" x14ac:dyDescent="0.3">
      <c r="A599" t="s">
        <v>0</v>
      </c>
      <c r="B599" s="1">
        <v>42481</v>
      </c>
      <c r="C599" s="3">
        <v>0.84728373842592586</v>
      </c>
      <c r="D599" t="s">
        <v>95</v>
      </c>
      <c r="E599" t="s">
        <v>45</v>
      </c>
      <c r="F599">
        <v>8.85</v>
      </c>
      <c r="J599">
        <v>8.85</v>
      </c>
      <c r="U599">
        <v>8.85</v>
      </c>
      <c r="V599">
        <v>8.8368090000000006</v>
      </c>
      <c r="W599">
        <v>-8.6000000000000003E-5</v>
      </c>
      <c r="X599">
        <v>-0.02</v>
      </c>
      <c r="Y599">
        <v>-5.6816999999999999E-2</v>
      </c>
      <c r="Z599">
        <v>1</v>
      </c>
    </row>
    <row r="600" spans="1:37" x14ac:dyDescent="0.3">
      <c r="A600" t="s">
        <v>0</v>
      </c>
      <c r="B600" s="1">
        <v>42481</v>
      </c>
      <c r="C600" s="3">
        <v>0.84728622685185184</v>
      </c>
      <c r="D600" t="s">
        <v>95</v>
      </c>
      <c r="E600" t="s">
        <v>46</v>
      </c>
      <c r="F600">
        <v>8.85</v>
      </c>
      <c r="P600" t="s">
        <v>47</v>
      </c>
    </row>
    <row r="601" spans="1:37" x14ac:dyDescent="0.3">
      <c r="A601" t="s">
        <v>0</v>
      </c>
      <c r="B601" s="1">
        <v>42481</v>
      </c>
      <c r="C601" s="3">
        <v>0.84730789351851854</v>
      </c>
      <c r="D601" t="s">
        <v>95</v>
      </c>
      <c r="E601" t="s">
        <v>70</v>
      </c>
      <c r="F601">
        <v>8.85</v>
      </c>
      <c r="O601" t="s">
        <v>71</v>
      </c>
    </row>
    <row r="602" spans="1:37" x14ac:dyDescent="0.3">
      <c r="A602" t="s">
        <v>0</v>
      </c>
      <c r="B602" s="1">
        <v>42481</v>
      </c>
      <c r="C602" s="3">
        <v>0.84731144675925929</v>
      </c>
      <c r="D602" t="s">
        <v>95</v>
      </c>
      <c r="E602" t="s">
        <v>70</v>
      </c>
      <c r="F602">
        <v>8.85</v>
      </c>
      <c r="O602" t="s">
        <v>99</v>
      </c>
    </row>
    <row r="603" spans="1:37" x14ac:dyDescent="0.3">
      <c r="A603" t="s">
        <v>0</v>
      </c>
      <c r="B603" s="1">
        <v>42481</v>
      </c>
      <c r="C603" s="3">
        <v>0.84730438657407403</v>
      </c>
      <c r="D603" t="s">
        <v>95</v>
      </c>
      <c r="E603" t="s">
        <v>46</v>
      </c>
      <c r="F603">
        <v>8.85</v>
      </c>
      <c r="P603" t="s">
        <v>100</v>
      </c>
    </row>
    <row r="604" spans="1:37" x14ac:dyDescent="0.3">
      <c r="A604" t="s">
        <v>0</v>
      </c>
      <c r="B604" s="1">
        <v>42481</v>
      </c>
      <c r="C604" s="3">
        <v>0.84730440972222221</v>
      </c>
      <c r="D604" t="s">
        <v>95</v>
      </c>
      <c r="E604" t="s">
        <v>46</v>
      </c>
      <c r="F604">
        <v>8.85</v>
      </c>
      <c r="P604" t="s">
        <v>49</v>
      </c>
    </row>
    <row r="605" spans="1:37" x14ac:dyDescent="0.3">
      <c r="A605" t="s">
        <v>0</v>
      </c>
      <c r="B605" s="1">
        <v>42481</v>
      </c>
      <c r="C605" s="3">
        <v>0.84731540509259251</v>
      </c>
      <c r="D605" t="s">
        <v>95</v>
      </c>
      <c r="E605" t="s">
        <v>70</v>
      </c>
      <c r="F605">
        <v>8.85</v>
      </c>
      <c r="O605" t="s">
        <v>101</v>
      </c>
    </row>
    <row r="606" spans="1:37" x14ac:dyDescent="0.3">
      <c r="A606" t="s">
        <v>0</v>
      </c>
      <c r="B606" s="1">
        <v>42481</v>
      </c>
      <c r="C606" s="3">
        <v>0.84731663194444451</v>
      </c>
      <c r="D606" t="s">
        <v>95</v>
      </c>
      <c r="E606" t="s">
        <v>70</v>
      </c>
      <c r="F606">
        <v>8.85</v>
      </c>
    </row>
    <row r="607" spans="1:37" x14ac:dyDescent="0.3">
      <c r="A607" t="s">
        <v>0</v>
      </c>
      <c r="B607" s="1">
        <v>42481</v>
      </c>
      <c r="C607" s="3">
        <v>0.84731783564814822</v>
      </c>
      <c r="D607" t="s">
        <v>95</v>
      </c>
      <c r="E607" t="s">
        <v>70</v>
      </c>
      <c r="F607">
        <v>8.85</v>
      </c>
      <c r="O607" t="s">
        <v>74</v>
      </c>
    </row>
    <row r="608" spans="1:37" x14ac:dyDescent="0.3">
      <c r="A608" t="s">
        <v>0</v>
      </c>
      <c r="B608" s="1">
        <v>42481</v>
      </c>
      <c r="C608" s="3">
        <v>0.84731903935185182</v>
      </c>
      <c r="D608" t="s">
        <v>95</v>
      </c>
      <c r="E608" t="s">
        <v>70</v>
      </c>
      <c r="F608">
        <v>8.85</v>
      </c>
      <c r="O608" t="s">
        <v>75</v>
      </c>
    </row>
    <row r="609" spans="1:37" x14ac:dyDescent="0.3">
      <c r="A609" t="s">
        <v>0</v>
      </c>
      <c r="B609" s="1">
        <v>42481</v>
      </c>
      <c r="C609" s="3">
        <v>0.84732024305555553</v>
      </c>
      <c r="D609" t="s">
        <v>95</v>
      </c>
      <c r="E609" t="s">
        <v>70</v>
      </c>
      <c r="F609">
        <v>8.85</v>
      </c>
      <c r="O609" t="s">
        <v>76</v>
      </c>
    </row>
    <row r="610" spans="1:37" x14ac:dyDescent="0.3">
      <c r="A610" t="s">
        <v>0</v>
      </c>
      <c r="B610" s="1">
        <v>42481</v>
      </c>
      <c r="C610" s="3">
        <v>0.84732144675925924</v>
      </c>
      <c r="D610" t="s">
        <v>95</v>
      </c>
      <c r="E610" t="s">
        <v>70</v>
      </c>
      <c r="F610">
        <v>8.85</v>
      </c>
      <c r="O610" t="s">
        <v>77</v>
      </c>
    </row>
    <row r="611" spans="1:37" x14ac:dyDescent="0.3">
      <c r="A611" t="s">
        <v>0</v>
      </c>
      <c r="B611" s="1">
        <v>42481</v>
      </c>
      <c r="C611" s="3">
        <v>0.84732273148148141</v>
      </c>
      <c r="D611" t="s">
        <v>95</v>
      </c>
      <c r="E611" t="s">
        <v>102</v>
      </c>
    </row>
    <row r="612" spans="1:37" x14ac:dyDescent="0.3">
      <c r="A612" t="s">
        <v>0</v>
      </c>
      <c r="B612" s="1">
        <v>42481</v>
      </c>
      <c r="C612" s="3">
        <v>0.84731288194444454</v>
      </c>
      <c r="D612" t="s">
        <v>95</v>
      </c>
      <c r="E612" t="s">
        <v>103</v>
      </c>
      <c r="J612" t="s">
        <v>104</v>
      </c>
    </row>
    <row r="613" spans="1:37" x14ac:dyDescent="0.3">
      <c r="A613" t="s">
        <v>0</v>
      </c>
      <c r="B613" s="1">
        <v>42481</v>
      </c>
      <c r="C613" s="3">
        <v>0.84732511574074076</v>
      </c>
      <c r="D613" t="s">
        <v>95</v>
      </c>
      <c r="E613" t="s">
        <v>54</v>
      </c>
      <c r="F613">
        <v>8.85</v>
      </c>
      <c r="G613">
        <v>39.442849000000002</v>
      </c>
      <c r="H613">
        <v>29.3</v>
      </c>
      <c r="AJ613">
        <v>0.21124999999999999</v>
      </c>
      <c r="AK613">
        <v>-100</v>
      </c>
    </row>
    <row r="614" spans="1:37" x14ac:dyDescent="0.3">
      <c r="A614" t="s">
        <v>0</v>
      </c>
      <c r="B614" s="1">
        <v>42481</v>
      </c>
      <c r="C614" s="3">
        <v>0.84734270833333325</v>
      </c>
      <c r="D614" t="s">
        <v>95</v>
      </c>
      <c r="E614" t="s">
        <v>54</v>
      </c>
      <c r="F614">
        <v>8.85</v>
      </c>
      <c r="G614">
        <v>39.441974999999999</v>
      </c>
      <c r="H614">
        <v>29.3</v>
      </c>
      <c r="AJ614">
        <v>0.24249999999999999</v>
      </c>
      <c r="AK614">
        <v>-100</v>
      </c>
    </row>
    <row r="615" spans="1:37" x14ac:dyDescent="0.3">
      <c r="A615" t="s">
        <v>0</v>
      </c>
      <c r="B615" s="1">
        <v>42481</v>
      </c>
      <c r="C615" s="3">
        <v>0.84737782407407414</v>
      </c>
      <c r="D615" t="s">
        <v>95</v>
      </c>
      <c r="E615" t="s">
        <v>54</v>
      </c>
      <c r="F615">
        <v>8.85</v>
      </c>
      <c r="G615">
        <v>39.442725000000003</v>
      </c>
      <c r="H615">
        <v>29.3</v>
      </c>
      <c r="AJ615">
        <v>0.22</v>
      </c>
      <c r="AK615">
        <v>-100</v>
      </c>
    </row>
    <row r="616" spans="1:37" x14ac:dyDescent="0.3">
      <c r="A616" t="s">
        <v>0</v>
      </c>
      <c r="B616" s="1">
        <v>42481</v>
      </c>
      <c r="C616" s="3">
        <v>0.84739416666666667</v>
      </c>
      <c r="D616" t="s">
        <v>95</v>
      </c>
      <c r="E616" t="s">
        <v>45</v>
      </c>
      <c r="F616">
        <v>8.85</v>
      </c>
      <c r="J616" t="s">
        <v>105</v>
      </c>
      <c r="U616">
        <v>8.85</v>
      </c>
      <c r="V616">
        <v>8.8359539999999992</v>
      </c>
      <c r="W616">
        <v>4.0299999999999998E-4</v>
      </c>
      <c r="X616">
        <v>0</v>
      </c>
      <c r="Y616">
        <v>-5.3522E-2</v>
      </c>
      <c r="Z616">
        <v>1</v>
      </c>
    </row>
    <row r="617" spans="1:37" x14ac:dyDescent="0.3">
      <c r="A617" t="s">
        <v>0</v>
      </c>
      <c r="B617" s="1">
        <v>42481</v>
      </c>
      <c r="C617" s="3">
        <v>0.84741431712962967</v>
      </c>
      <c r="D617" t="s">
        <v>95</v>
      </c>
      <c r="E617" t="s">
        <v>54</v>
      </c>
      <c r="F617">
        <v>8.85</v>
      </c>
      <c r="G617">
        <v>39.442694000000003</v>
      </c>
      <c r="H617">
        <v>29.3</v>
      </c>
      <c r="AJ617">
        <v>0.21124999999999999</v>
      </c>
      <c r="AK617">
        <v>-100</v>
      </c>
    </row>
    <row r="618" spans="1:37" x14ac:dyDescent="0.3">
      <c r="A618" t="s">
        <v>0</v>
      </c>
      <c r="B618" s="1">
        <v>42481</v>
      </c>
      <c r="C618" s="3">
        <v>0.84744862268518517</v>
      </c>
      <c r="D618" t="s">
        <v>95</v>
      </c>
      <c r="E618" t="s">
        <v>106</v>
      </c>
    </row>
    <row r="619" spans="1:37" x14ac:dyDescent="0.3">
      <c r="A619" t="s">
        <v>0</v>
      </c>
      <c r="B619" s="1">
        <v>42481</v>
      </c>
      <c r="C619" s="3">
        <v>0.84743935185185182</v>
      </c>
      <c r="D619" t="s">
        <v>95</v>
      </c>
      <c r="E619" t="s">
        <v>103</v>
      </c>
      <c r="J619" t="s">
        <v>107</v>
      </c>
    </row>
    <row r="620" spans="1:37" x14ac:dyDescent="0.3">
      <c r="A620" t="s">
        <v>0</v>
      </c>
      <c r="B620" s="1">
        <v>42481</v>
      </c>
      <c r="C620" s="3">
        <v>0.84745097222222221</v>
      </c>
      <c r="D620" t="s">
        <v>95</v>
      </c>
      <c r="E620" t="s">
        <v>54</v>
      </c>
      <c r="F620">
        <v>8.85</v>
      </c>
      <c r="G620">
        <v>39.441425000000002</v>
      </c>
      <c r="H620">
        <v>29.324999999999999</v>
      </c>
      <c r="AJ620">
        <v>0.21124999999999999</v>
      </c>
      <c r="AK620">
        <v>-100</v>
      </c>
    </row>
    <row r="621" spans="1:37" x14ac:dyDescent="0.3">
      <c r="A621" t="s">
        <v>0</v>
      </c>
      <c r="B621" s="1">
        <v>42481</v>
      </c>
      <c r="C621" s="3">
        <v>0.84746777777777771</v>
      </c>
      <c r="D621" t="s">
        <v>95</v>
      </c>
      <c r="E621" t="s">
        <v>45</v>
      </c>
      <c r="F621">
        <v>8.84</v>
      </c>
      <c r="J621">
        <v>8.84</v>
      </c>
      <c r="U621">
        <v>8.84</v>
      </c>
      <c r="V621">
        <v>8.8357309999999991</v>
      </c>
      <c r="W621">
        <v>6.6699999999999995E-4</v>
      </c>
      <c r="X621">
        <v>0.01</v>
      </c>
      <c r="Y621">
        <v>-5.0087E-2</v>
      </c>
      <c r="Z621">
        <v>1</v>
      </c>
    </row>
    <row r="622" spans="1:37" x14ac:dyDescent="0.3">
      <c r="A622" t="s">
        <v>0</v>
      </c>
      <c r="B622" s="1">
        <v>42481</v>
      </c>
      <c r="C622" s="3">
        <v>0.84748505787037043</v>
      </c>
      <c r="D622" t="s">
        <v>95</v>
      </c>
      <c r="E622" t="s">
        <v>54</v>
      </c>
      <c r="F622">
        <v>8.84</v>
      </c>
      <c r="G622">
        <v>39.441201999999997</v>
      </c>
      <c r="H622">
        <v>29.324999999999999</v>
      </c>
      <c r="AJ622">
        <v>0.21124999999999999</v>
      </c>
      <c r="AK622">
        <v>-100</v>
      </c>
    </row>
    <row r="623" spans="1:37" x14ac:dyDescent="0.3">
      <c r="A623" t="s">
        <v>0</v>
      </c>
      <c r="B623" s="1">
        <v>42481</v>
      </c>
      <c r="C623" s="3">
        <v>0.84750251157407408</v>
      </c>
      <c r="D623" t="s">
        <v>95</v>
      </c>
      <c r="E623" t="s">
        <v>45</v>
      </c>
      <c r="F623">
        <v>8.84</v>
      </c>
      <c r="J623">
        <v>8.84</v>
      </c>
      <c r="U623">
        <v>8.84</v>
      </c>
      <c r="V623">
        <v>8.8360210000000006</v>
      </c>
      <c r="W623">
        <v>7.2800000000000002E-4</v>
      </c>
      <c r="X623">
        <v>0</v>
      </c>
      <c r="Y623">
        <v>-4.6894999999999999E-2</v>
      </c>
      <c r="Z623">
        <v>1</v>
      </c>
    </row>
    <row r="624" spans="1:37" x14ac:dyDescent="0.3">
      <c r="A624" t="s">
        <v>0</v>
      </c>
      <c r="B624" s="1">
        <v>42481</v>
      </c>
      <c r="C624" s="3">
        <v>0.84752032407407407</v>
      </c>
      <c r="D624" t="s">
        <v>95</v>
      </c>
      <c r="E624" t="s">
        <v>54</v>
      </c>
      <c r="F624">
        <v>8.84</v>
      </c>
      <c r="G624">
        <v>39.441160000000004</v>
      </c>
      <c r="H624">
        <v>29.324999999999999</v>
      </c>
      <c r="AJ624">
        <v>0.19625000000000001</v>
      </c>
      <c r="AK624">
        <v>-100</v>
      </c>
    </row>
    <row r="625" spans="1:37" x14ac:dyDescent="0.3">
      <c r="A625" t="s">
        <v>0</v>
      </c>
      <c r="B625" s="1">
        <v>42481</v>
      </c>
      <c r="C625" s="3">
        <v>0.84753722222222228</v>
      </c>
      <c r="D625" t="s">
        <v>95</v>
      </c>
      <c r="E625" t="s">
        <v>45</v>
      </c>
      <c r="F625">
        <v>8.84</v>
      </c>
      <c r="J625">
        <v>8.84</v>
      </c>
      <c r="U625">
        <v>8.84</v>
      </c>
      <c r="V625">
        <v>8.8382389999999997</v>
      </c>
      <c r="W625">
        <v>5.4600000000000004E-4</v>
      </c>
      <c r="X625">
        <v>0</v>
      </c>
      <c r="Y625">
        <v>-4.3913000000000001E-2</v>
      </c>
      <c r="Z625">
        <v>1</v>
      </c>
    </row>
    <row r="626" spans="1:37" x14ac:dyDescent="0.3">
      <c r="A626" t="s">
        <v>0</v>
      </c>
      <c r="B626" s="1">
        <v>42481</v>
      </c>
      <c r="C626" s="3">
        <v>0.84755556712962965</v>
      </c>
      <c r="D626" t="s">
        <v>95</v>
      </c>
      <c r="E626" t="s">
        <v>54</v>
      </c>
      <c r="F626">
        <v>8.84</v>
      </c>
      <c r="G626">
        <v>39.440147000000003</v>
      </c>
      <c r="H626">
        <v>29.324999999999999</v>
      </c>
      <c r="AJ626">
        <v>0.1925</v>
      </c>
      <c r="AK626">
        <v>-100</v>
      </c>
    </row>
    <row r="627" spans="1:37" x14ac:dyDescent="0.3">
      <c r="A627" t="s">
        <v>0</v>
      </c>
      <c r="B627" s="1">
        <v>42481</v>
      </c>
      <c r="C627" s="3">
        <v>0.84757194444444439</v>
      </c>
      <c r="D627" t="s">
        <v>95</v>
      </c>
      <c r="E627" t="s">
        <v>45</v>
      </c>
      <c r="F627">
        <v>8.84</v>
      </c>
      <c r="J627">
        <v>8.84</v>
      </c>
      <c r="U627">
        <v>8.84</v>
      </c>
      <c r="V627">
        <v>8.8417320000000004</v>
      </c>
      <c r="W627">
        <v>1.9900000000000001E-4</v>
      </c>
      <c r="X627">
        <v>0</v>
      </c>
      <c r="Y627">
        <v>-4.1100999999999999E-2</v>
      </c>
      <c r="Z627">
        <v>1</v>
      </c>
    </row>
    <row r="628" spans="1:37" x14ac:dyDescent="0.3">
      <c r="A628" t="s">
        <v>0</v>
      </c>
      <c r="B628" s="1">
        <v>42481</v>
      </c>
      <c r="C628" s="3">
        <v>0.84759081018518512</v>
      </c>
      <c r="D628" t="s">
        <v>95</v>
      </c>
      <c r="E628" t="s">
        <v>54</v>
      </c>
      <c r="F628">
        <v>8.84</v>
      </c>
      <c r="G628">
        <v>39.440801</v>
      </c>
      <c r="H628">
        <v>29.324999999999999</v>
      </c>
      <c r="AJ628">
        <v>0.19375000000000001</v>
      </c>
      <c r="AK628">
        <v>-100</v>
      </c>
    </row>
    <row r="629" spans="1:37" x14ac:dyDescent="0.3">
      <c r="A629" t="s">
        <v>0</v>
      </c>
      <c r="B629" s="1">
        <v>42481</v>
      </c>
      <c r="C629" s="3">
        <v>0.84760666666666662</v>
      </c>
      <c r="D629" t="s">
        <v>95</v>
      </c>
      <c r="E629" t="s">
        <v>45</v>
      </c>
      <c r="F629">
        <v>8.86</v>
      </c>
      <c r="J629">
        <v>8.86</v>
      </c>
      <c r="U629">
        <v>8.86</v>
      </c>
      <c r="V629">
        <v>8.8436679999999992</v>
      </c>
      <c r="W629">
        <v>-1.64E-4</v>
      </c>
      <c r="X629">
        <v>-0.02</v>
      </c>
      <c r="Y629">
        <v>-3.8413000000000003E-2</v>
      </c>
      <c r="Z629">
        <v>1</v>
      </c>
    </row>
    <row r="630" spans="1:37" x14ac:dyDescent="0.3">
      <c r="A630" t="s">
        <v>0</v>
      </c>
      <c r="B630" s="1">
        <v>42481</v>
      </c>
      <c r="C630" s="3">
        <v>0.84762606481481484</v>
      </c>
      <c r="D630" t="s">
        <v>95</v>
      </c>
      <c r="E630" t="s">
        <v>54</v>
      </c>
      <c r="F630">
        <v>8.86</v>
      </c>
      <c r="G630">
        <v>39.439917000000001</v>
      </c>
      <c r="H630">
        <v>29.324999999999999</v>
      </c>
      <c r="AJ630">
        <v>0.19500000000000001</v>
      </c>
      <c r="AK630">
        <v>-100</v>
      </c>
    </row>
    <row r="631" spans="1:37" x14ac:dyDescent="0.3">
      <c r="A631" t="s">
        <v>0</v>
      </c>
      <c r="B631" s="1">
        <v>42481</v>
      </c>
      <c r="C631" s="3">
        <v>0.84764138888888896</v>
      </c>
      <c r="D631" t="s">
        <v>95</v>
      </c>
      <c r="E631" t="s">
        <v>45</v>
      </c>
      <c r="F631">
        <v>8.86</v>
      </c>
      <c r="J631">
        <v>8.86</v>
      </c>
      <c r="U631">
        <v>8.86</v>
      </c>
      <c r="V631">
        <v>8.8430359999999997</v>
      </c>
      <c r="W631">
        <v>-4.5199999999999998E-4</v>
      </c>
      <c r="X631">
        <v>0</v>
      </c>
      <c r="Y631">
        <v>-3.5798999999999997E-2</v>
      </c>
      <c r="Z631">
        <v>1</v>
      </c>
    </row>
    <row r="632" spans="1:37" x14ac:dyDescent="0.3">
      <c r="A632" t="s">
        <v>0</v>
      </c>
      <c r="B632" s="1">
        <v>42481</v>
      </c>
      <c r="C632" s="3">
        <v>0.84766128472222224</v>
      </c>
      <c r="D632" t="s">
        <v>95</v>
      </c>
      <c r="E632" t="s">
        <v>54</v>
      </c>
      <c r="F632">
        <v>8.86</v>
      </c>
      <c r="G632">
        <v>39.440196</v>
      </c>
      <c r="H632">
        <v>29.324999999999999</v>
      </c>
      <c r="AJ632">
        <v>0.19750000000000001</v>
      </c>
      <c r="AK632">
        <v>-100</v>
      </c>
    </row>
    <row r="633" spans="1:37" x14ac:dyDescent="0.3">
      <c r="A633" t="s">
        <v>0</v>
      </c>
      <c r="B633" s="1">
        <v>42481</v>
      </c>
      <c r="C633" s="3">
        <v>0.84767612268518511</v>
      </c>
      <c r="D633" t="s">
        <v>95</v>
      </c>
      <c r="E633" t="s">
        <v>45</v>
      </c>
      <c r="F633">
        <v>8.83</v>
      </c>
      <c r="J633">
        <v>8.83</v>
      </c>
      <c r="U633">
        <v>8.83</v>
      </c>
      <c r="V633">
        <v>8.8419439999999998</v>
      </c>
      <c r="W633">
        <v>-6.3599999999999996E-4</v>
      </c>
      <c r="X633">
        <v>0.03</v>
      </c>
      <c r="Y633">
        <v>-3.322E-2</v>
      </c>
      <c r="Z633">
        <v>1</v>
      </c>
    </row>
    <row r="634" spans="1:37" x14ac:dyDescent="0.3">
      <c r="A634" t="s">
        <v>0</v>
      </c>
      <c r="B634" s="1">
        <v>42481</v>
      </c>
      <c r="C634" s="3">
        <v>0.84769523148148151</v>
      </c>
      <c r="D634" t="s">
        <v>95</v>
      </c>
      <c r="E634" t="s">
        <v>68</v>
      </c>
      <c r="K634">
        <v>1071.644775</v>
      </c>
      <c r="L634">
        <v>21.9</v>
      </c>
      <c r="M634">
        <v>26.726288</v>
      </c>
      <c r="N634">
        <v>22.283978999999999</v>
      </c>
    </row>
    <row r="635" spans="1:37" x14ac:dyDescent="0.3">
      <c r="A635" t="s">
        <v>0</v>
      </c>
      <c r="B635" s="1">
        <v>42481</v>
      </c>
      <c r="C635" s="3">
        <v>0.8476987962962963</v>
      </c>
      <c r="D635" t="s">
        <v>95</v>
      </c>
      <c r="E635" t="s">
        <v>54</v>
      </c>
      <c r="F635">
        <v>8.83</v>
      </c>
      <c r="G635">
        <v>39.439357999999999</v>
      </c>
      <c r="H635">
        <v>29.324999999999999</v>
      </c>
      <c r="AJ635">
        <v>0.19125</v>
      </c>
      <c r="AK635">
        <v>-100</v>
      </c>
    </row>
    <row r="636" spans="1:37" x14ac:dyDescent="0.3">
      <c r="A636" t="s">
        <v>0</v>
      </c>
      <c r="B636" s="1">
        <v>42481</v>
      </c>
      <c r="C636" s="3">
        <v>0.84771082175925916</v>
      </c>
      <c r="D636" t="s">
        <v>95</v>
      </c>
      <c r="E636" t="s">
        <v>45</v>
      </c>
      <c r="F636">
        <v>8.84</v>
      </c>
      <c r="J636">
        <v>8.84</v>
      </c>
      <c r="U636">
        <v>8.84</v>
      </c>
      <c r="V636">
        <v>8.8429850000000005</v>
      </c>
      <c r="W636">
        <v>-8.7000000000000001E-4</v>
      </c>
      <c r="X636">
        <v>-0.01</v>
      </c>
      <c r="Y636">
        <v>-3.0633000000000001E-2</v>
      </c>
      <c r="Z636">
        <v>1</v>
      </c>
    </row>
    <row r="637" spans="1:37" x14ac:dyDescent="0.3">
      <c r="A637" t="s">
        <v>0</v>
      </c>
      <c r="B637" s="1">
        <v>42481</v>
      </c>
      <c r="C637" s="3">
        <v>0.8477317129629629</v>
      </c>
      <c r="D637" t="s">
        <v>95</v>
      </c>
      <c r="E637" t="s">
        <v>54</v>
      </c>
      <c r="F637">
        <v>8.84</v>
      </c>
      <c r="G637">
        <v>39.437882999999999</v>
      </c>
      <c r="H637">
        <v>29.324999999999999</v>
      </c>
      <c r="AJ637">
        <v>0.20874999999999999</v>
      </c>
      <c r="AK637">
        <v>-100</v>
      </c>
    </row>
    <row r="638" spans="1:37" x14ac:dyDescent="0.3">
      <c r="A638" t="s">
        <v>0</v>
      </c>
      <c r="B638" s="1">
        <v>42481</v>
      </c>
      <c r="C638" s="3">
        <v>0.84774555555555553</v>
      </c>
      <c r="D638" t="s">
        <v>95</v>
      </c>
      <c r="E638" t="s">
        <v>45</v>
      </c>
      <c r="F638">
        <v>8.84</v>
      </c>
      <c r="J638">
        <v>8.84</v>
      </c>
      <c r="U638">
        <v>8.84</v>
      </c>
      <c r="V638">
        <v>8.8463229999999999</v>
      </c>
      <c r="W638">
        <v>-1.31E-3</v>
      </c>
      <c r="X638">
        <v>0</v>
      </c>
      <c r="Y638">
        <v>-2.8004000000000001E-2</v>
      </c>
      <c r="Z638">
        <v>1</v>
      </c>
    </row>
    <row r="639" spans="1:37" x14ac:dyDescent="0.3">
      <c r="A639" t="s">
        <v>0</v>
      </c>
      <c r="B639" s="1">
        <v>42481</v>
      </c>
      <c r="C639" s="3">
        <v>0.84776696759259262</v>
      </c>
      <c r="D639" t="s">
        <v>95</v>
      </c>
      <c r="E639" t="s">
        <v>54</v>
      </c>
      <c r="F639">
        <v>8.84</v>
      </c>
      <c r="G639">
        <v>39.440176999999998</v>
      </c>
      <c r="H639">
        <v>29.324999999999999</v>
      </c>
      <c r="AJ639">
        <v>0.1925</v>
      </c>
      <c r="AK639">
        <v>-100</v>
      </c>
    </row>
    <row r="640" spans="1:37" x14ac:dyDescent="0.3">
      <c r="A640" t="s">
        <v>0</v>
      </c>
      <c r="B640" s="1">
        <v>42481</v>
      </c>
      <c r="C640" s="3">
        <v>0.84778027777777776</v>
      </c>
      <c r="D640" t="s">
        <v>95</v>
      </c>
      <c r="E640" t="s">
        <v>45</v>
      </c>
      <c r="F640">
        <v>8.82</v>
      </c>
      <c r="J640">
        <v>8.82</v>
      </c>
      <c r="U640">
        <v>8.82</v>
      </c>
      <c r="V640">
        <v>8.8489690000000003</v>
      </c>
      <c r="W640">
        <v>-1.601E-3</v>
      </c>
      <c r="X640">
        <v>0.02</v>
      </c>
      <c r="Y640">
        <v>-2.5309000000000002E-2</v>
      </c>
      <c r="Z640">
        <v>1</v>
      </c>
    </row>
    <row r="641" spans="1:37" x14ac:dyDescent="0.3">
      <c r="A641" t="s">
        <v>0</v>
      </c>
      <c r="B641" s="1">
        <v>42481</v>
      </c>
      <c r="C641" s="3">
        <v>0.84780218750000003</v>
      </c>
      <c r="D641" t="s">
        <v>95</v>
      </c>
      <c r="E641" t="s">
        <v>54</v>
      </c>
      <c r="F641">
        <v>8.82</v>
      </c>
      <c r="G641">
        <v>39.439045</v>
      </c>
      <c r="H641">
        <v>29.324999999999999</v>
      </c>
      <c r="AJ641">
        <v>0.1925</v>
      </c>
      <c r="AK641">
        <v>-100</v>
      </c>
    </row>
    <row r="642" spans="1:37" x14ac:dyDescent="0.3">
      <c r="A642" t="s">
        <v>0</v>
      </c>
      <c r="B642" s="1">
        <v>42481</v>
      </c>
      <c r="C642" s="3">
        <v>0.8478150000000001</v>
      </c>
      <c r="D642" t="s">
        <v>95</v>
      </c>
      <c r="E642" t="s">
        <v>45</v>
      </c>
      <c r="F642">
        <v>8.84</v>
      </c>
      <c r="J642">
        <v>8.84</v>
      </c>
      <c r="U642">
        <v>8.84</v>
      </c>
      <c r="V642">
        <v>8.8477619999999995</v>
      </c>
      <c r="W642">
        <v>-1.178E-3</v>
      </c>
      <c r="X642">
        <v>-0.02</v>
      </c>
      <c r="Y642">
        <v>-2.2547000000000001E-2</v>
      </c>
      <c r="Z642">
        <v>1</v>
      </c>
    </row>
    <row r="643" spans="1:37" x14ac:dyDescent="0.3">
      <c r="A643" t="s">
        <v>0</v>
      </c>
      <c r="B643" s="1">
        <v>42481</v>
      </c>
      <c r="C643" s="3">
        <v>0.84783744212962964</v>
      </c>
      <c r="D643" t="s">
        <v>95</v>
      </c>
      <c r="E643" t="s">
        <v>54</v>
      </c>
      <c r="F643">
        <v>8.84</v>
      </c>
      <c r="G643">
        <v>39.437801</v>
      </c>
      <c r="H643">
        <v>29.324999999999999</v>
      </c>
      <c r="AJ643">
        <v>0.19125</v>
      </c>
      <c r="AK643">
        <v>-100</v>
      </c>
    </row>
    <row r="644" spans="1:37" x14ac:dyDescent="0.3">
      <c r="A644" t="s">
        <v>0</v>
      </c>
      <c r="B644" s="1">
        <v>42481</v>
      </c>
      <c r="C644" s="3">
        <v>0.84784971064814807</v>
      </c>
      <c r="D644" t="s">
        <v>95</v>
      </c>
      <c r="E644" t="s">
        <v>45</v>
      </c>
      <c r="F644">
        <v>8.85</v>
      </c>
      <c r="J644">
        <v>8.85</v>
      </c>
      <c r="U644">
        <v>8.85</v>
      </c>
      <c r="V644">
        <v>8.8432110000000002</v>
      </c>
      <c r="W644">
        <v>-1.84E-4</v>
      </c>
      <c r="X644">
        <v>-0.01</v>
      </c>
      <c r="Y644">
        <v>-1.9741000000000002E-2</v>
      </c>
      <c r="Z644">
        <v>1</v>
      </c>
    </row>
    <row r="645" spans="1:37" x14ac:dyDescent="0.3">
      <c r="A645" t="s">
        <v>0</v>
      </c>
      <c r="B645" s="1">
        <v>42481</v>
      </c>
      <c r="C645" s="3">
        <v>0.84787267361111107</v>
      </c>
      <c r="D645" t="s">
        <v>95</v>
      </c>
      <c r="E645" t="s">
        <v>54</v>
      </c>
      <c r="F645">
        <v>8.85</v>
      </c>
      <c r="G645">
        <v>39.439382000000002</v>
      </c>
      <c r="H645">
        <v>29.324999999999999</v>
      </c>
      <c r="AJ645">
        <v>0.19125</v>
      </c>
      <c r="AK645">
        <v>-100</v>
      </c>
    </row>
    <row r="646" spans="1:37" x14ac:dyDescent="0.3">
      <c r="A646" t="s">
        <v>0</v>
      </c>
      <c r="B646" s="1">
        <v>42481</v>
      </c>
      <c r="C646" s="3">
        <v>0.84788444444444444</v>
      </c>
      <c r="D646" t="s">
        <v>95</v>
      </c>
      <c r="E646" t="s">
        <v>45</v>
      </c>
      <c r="F646">
        <v>8.84</v>
      </c>
      <c r="J646">
        <v>8.84</v>
      </c>
      <c r="U646">
        <v>8.84</v>
      </c>
      <c r="V646">
        <v>8.8383749999999992</v>
      </c>
      <c r="W646">
        <v>6.5399999999999996E-4</v>
      </c>
      <c r="X646">
        <v>0.01</v>
      </c>
      <c r="Y646">
        <v>-1.6941000000000001E-2</v>
      </c>
      <c r="Z646">
        <v>1</v>
      </c>
    </row>
    <row r="647" spans="1:37" x14ac:dyDescent="0.3">
      <c r="A647" t="s">
        <v>0</v>
      </c>
      <c r="B647" s="1">
        <v>42481</v>
      </c>
      <c r="C647" s="3">
        <v>0.84790789351851847</v>
      </c>
      <c r="D647" t="s">
        <v>95</v>
      </c>
      <c r="E647" t="s">
        <v>54</v>
      </c>
      <c r="F647">
        <v>8.84</v>
      </c>
      <c r="G647">
        <v>39.439157000000002</v>
      </c>
      <c r="H647">
        <v>29.324999999999999</v>
      </c>
      <c r="AJ647">
        <v>0.19125</v>
      </c>
      <c r="AK647">
        <v>-100</v>
      </c>
    </row>
    <row r="648" spans="1:37" x14ac:dyDescent="0.3">
      <c r="A648" t="s">
        <v>0</v>
      </c>
      <c r="B648" s="1">
        <v>42481</v>
      </c>
      <c r="C648" s="3">
        <v>0.84791917824074081</v>
      </c>
      <c r="D648" t="s">
        <v>95</v>
      </c>
      <c r="E648" t="s">
        <v>45</v>
      </c>
      <c r="F648">
        <v>8.85</v>
      </c>
      <c r="J648">
        <v>8.85</v>
      </c>
      <c r="U648">
        <v>8.85</v>
      </c>
      <c r="V648">
        <v>8.8353990000000007</v>
      </c>
      <c r="W648">
        <v>9.4399999999999996E-4</v>
      </c>
      <c r="X648">
        <v>-0.01</v>
      </c>
      <c r="Y648">
        <v>-1.4218E-2</v>
      </c>
      <c r="Z648">
        <v>1</v>
      </c>
    </row>
    <row r="649" spans="1:37" x14ac:dyDescent="0.3">
      <c r="A649" t="s">
        <v>0</v>
      </c>
      <c r="B649" s="1">
        <v>42481</v>
      </c>
      <c r="C649" s="3">
        <v>0.8479431828703704</v>
      </c>
      <c r="D649" t="s">
        <v>95</v>
      </c>
      <c r="E649" t="s">
        <v>54</v>
      </c>
      <c r="F649">
        <v>8.85</v>
      </c>
      <c r="G649">
        <v>39.439030000000002</v>
      </c>
      <c r="H649">
        <v>29.324999999999999</v>
      </c>
      <c r="AJ649">
        <v>0.21124999999999999</v>
      </c>
      <c r="AK649">
        <v>-100</v>
      </c>
    </row>
    <row r="650" spans="1:37" x14ac:dyDescent="0.3">
      <c r="A650" t="s">
        <v>0</v>
      </c>
      <c r="B650" s="1">
        <v>42481</v>
      </c>
      <c r="C650" s="3">
        <v>0.84795388888888878</v>
      </c>
      <c r="D650" t="s">
        <v>95</v>
      </c>
      <c r="E650" t="s">
        <v>45</v>
      </c>
      <c r="F650">
        <v>8.83</v>
      </c>
      <c r="J650">
        <v>8.83</v>
      </c>
      <c r="U650">
        <v>8.83</v>
      </c>
      <c r="V650">
        <v>8.8352740000000001</v>
      </c>
      <c r="W650">
        <v>8.2600000000000002E-4</v>
      </c>
      <c r="X650">
        <v>0.02</v>
      </c>
      <c r="Y650">
        <v>-1.1648E-2</v>
      </c>
      <c r="Z650">
        <v>1</v>
      </c>
    </row>
    <row r="651" spans="1:37" x14ac:dyDescent="0.3">
      <c r="A651" t="s">
        <v>0</v>
      </c>
      <c r="B651" s="1">
        <v>42481</v>
      </c>
      <c r="C651" s="3">
        <v>0.84797842592592598</v>
      </c>
      <c r="D651" t="s">
        <v>95</v>
      </c>
      <c r="E651" t="s">
        <v>54</v>
      </c>
      <c r="F651">
        <v>8.83</v>
      </c>
      <c r="G651">
        <v>39.437449000000001</v>
      </c>
      <c r="H651">
        <v>29.324999999999999</v>
      </c>
      <c r="AJ651">
        <v>0.21</v>
      </c>
      <c r="AK651">
        <v>-100</v>
      </c>
    </row>
    <row r="652" spans="1:37" x14ac:dyDescent="0.3">
      <c r="A652" t="s">
        <v>0</v>
      </c>
      <c r="B652" s="1">
        <v>42481</v>
      </c>
      <c r="C652" s="3">
        <v>0.84797966435185179</v>
      </c>
      <c r="D652" t="s">
        <v>95</v>
      </c>
      <c r="E652" t="s">
        <v>98</v>
      </c>
    </row>
    <row r="653" spans="1:37" x14ac:dyDescent="0.3">
      <c r="A653" t="s">
        <v>0</v>
      </c>
      <c r="B653" s="1">
        <v>42481</v>
      </c>
      <c r="C653" s="3">
        <v>0.84798081018518523</v>
      </c>
      <c r="D653" t="s">
        <v>95</v>
      </c>
      <c r="E653" t="s">
        <v>46</v>
      </c>
      <c r="F653">
        <v>8.83</v>
      </c>
      <c r="P653" t="s">
        <v>47</v>
      </c>
    </row>
    <row r="654" spans="1:37" x14ac:dyDescent="0.3">
      <c r="A654" t="s">
        <v>0</v>
      </c>
      <c r="B654" s="1">
        <v>42481</v>
      </c>
      <c r="C654" s="3">
        <v>0.848011412037037</v>
      </c>
      <c r="D654" t="s">
        <v>95</v>
      </c>
      <c r="E654" t="s">
        <v>70</v>
      </c>
      <c r="F654">
        <v>8.83</v>
      </c>
      <c r="O654" t="s">
        <v>71</v>
      </c>
    </row>
    <row r="655" spans="1:37" x14ac:dyDescent="0.3">
      <c r="A655" t="s">
        <v>0</v>
      </c>
      <c r="B655" s="1">
        <v>42481</v>
      </c>
      <c r="C655" s="3">
        <v>0.84799214120370381</v>
      </c>
      <c r="D655" t="s">
        <v>95</v>
      </c>
      <c r="E655" t="s">
        <v>45</v>
      </c>
      <c r="F655">
        <v>8.84</v>
      </c>
      <c r="J655">
        <v>8.84</v>
      </c>
      <c r="U655">
        <v>8.84</v>
      </c>
      <c r="V655">
        <v>8.8380050000000008</v>
      </c>
      <c r="W655">
        <v>6.1700000000000004E-4</v>
      </c>
      <c r="X655">
        <v>-0.01</v>
      </c>
      <c r="Y655">
        <v>-9.2929999999999992E-3</v>
      </c>
      <c r="Z655">
        <v>1</v>
      </c>
    </row>
    <row r="656" spans="1:37" x14ac:dyDescent="0.3">
      <c r="A656" t="s">
        <v>0</v>
      </c>
      <c r="B656" s="1">
        <v>42481</v>
      </c>
      <c r="C656" s="3">
        <v>0.84801630787037041</v>
      </c>
      <c r="D656" t="s">
        <v>95</v>
      </c>
      <c r="E656" t="s">
        <v>70</v>
      </c>
      <c r="F656">
        <v>8.84</v>
      </c>
      <c r="O656" t="s">
        <v>108</v>
      </c>
    </row>
    <row r="657" spans="1:37" x14ac:dyDescent="0.3">
      <c r="A657" t="s">
        <v>0</v>
      </c>
      <c r="B657" s="1">
        <v>42481</v>
      </c>
      <c r="C657" s="3">
        <v>0.84801752314814804</v>
      </c>
      <c r="D657" t="s">
        <v>95</v>
      </c>
      <c r="E657" t="s">
        <v>70</v>
      </c>
      <c r="F657">
        <v>8.84</v>
      </c>
      <c r="O657" t="s">
        <v>109</v>
      </c>
    </row>
    <row r="658" spans="1:37" x14ac:dyDescent="0.3">
      <c r="A658" t="s">
        <v>0</v>
      </c>
      <c r="B658" s="1">
        <v>42481</v>
      </c>
      <c r="C658" s="3">
        <v>0.84801878472222214</v>
      </c>
      <c r="D658" t="s">
        <v>95</v>
      </c>
      <c r="E658" t="s">
        <v>70</v>
      </c>
      <c r="F658">
        <v>8.84</v>
      </c>
    </row>
    <row r="659" spans="1:37" x14ac:dyDescent="0.3">
      <c r="A659" t="s">
        <v>0</v>
      </c>
      <c r="B659" s="1">
        <v>42481</v>
      </c>
      <c r="C659" s="3">
        <v>0.84799903935185184</v>
      </c>
      <c r="D659" t="s">
        <v>95</v>
      </c>
      <c r="E659" t="s">
        <v>46</v>
      </c>
      <c r="F659">
        <v>8.84</v>
      </c>
      <c r="P659" t="s">
        <v>110</v>
      </c>
    </row>
    <row r="660" spans="1:37" x14ac:dyDescent="0.3">
      <c r="A660" t="s">
        <v>0</v>
      </c>
      <c r="B660" s="1">
        <v>42481</v>
      </c>
      <c r="C660" s="3">
        <v>0.84802136574074083</v>
      </c>
      <c r="D660" t="s">
        <v>95</v>
      </c>
      <c r="E660" t="s">
        <v>70</v>
      </c>
      <c r="F660">
        <v>8.84</v>
      </c>
      <c r="O660" t="s">
        <v>74</v>
      </c>
    </row>
    <row r="661" spans="1:37" x14ac:dyDescent="0.3">
      <c r="A661" t="s">
        <v>0</v>
      </c>
      <c r="B661" s="1">
        <v>42481</v>
      </c>
      <c r="C661" s="3">
        <v>0.84799907407407404</v>
      </c>
      <c r="D661" t="s">
        <v>95</v>
      </c>
      <c r="E661" t="s">
        <v>46</v>
      </c>
      <c r="F661">
        <v>8.84</v>
      </c>
      <c r="P661" t="s">
        <v>49</v>
      </c>
    </row>
    <row r="662" spans="1:37" x14ac:dyDescent="0.3">
      <c r="A662" t="s">
        <v>0</v>
      </c>
      <c r="B662" s="1">
        <v>42481</v>
      </c>
      <c r="C662" s="3">
        <v>0.84802390046296294</v>
      </c>
      <c r="D662" t="s">
        <v>95</v>
      </c>
      <c r="E662" t="s">
        <v>70</v>
      </c>
      <c r="F662">
        <v>8.84</v>
      </c>
      <c r="O662" t="s">
        <v>75</v>
      </c>
    </row>
    <row r="663" spans="1:37" x14ac:dyDescent="0.3">
      <c r="A663" t="s">
        <v>0</v>
      </c>
      <c r="B663" s="1">
        <v>42481</v>
      </c>
      <c r="C663" s="3">
        <v>0.84802510416666665</v>
      </c>
      <c r="D663" t="s">
        <v>95</v>
      </c>
      <c r="E663" t="s">
        <v>70</v>
      </c>
      <c r="F663">
        <v>8.84</v>
      </c>
      <c r="O663" t="s">
        <v>76</v>
      </c>
    </row>
    <row r="664" spans="1:37" x14ac:dyDescent="0.3">
      <c r="A664" t="s">
        <v>0</v>
      </c>
      <c r="B664" s="1">
        <v>42481</v>
      </c>
      <c r="C664" s="3">
        <v>0.84802630787037037</v>
      </c>
      <c r="D664" t="s">
        <v>95</v>
      </c>
      <c r="E664" t="s">
        <v>70</v>
      </c>
      <c r="F664">
        <v>8.84</v>
      </c>
      <c r="O664" t="s">
        <v>77</v>
      </c>
    </row>
    <row r="665" spans="1:37" x14ac:dyDescent="0.3">
      <c r="A665" t="s">
        <v>0</v>
      </c>
      <c r="B665" s="1">
        <v>42481</v>
      </c>
      <c r="C665" s="3">
        <v>0.84802986111111112</v>
      </c>
      <c r="D665" t="s">
        <v>95</v>
      </c>
      <c r="E665" t="s">
        <v>54</v>
      </c>
      <c r="F665">
        <v>8.84</v>
      </c>
      <c r="G665">
        <v>39.439405999999998</v>
      </c>
      <c r="H665">
        <v>29.324999999999999</v>
      </c>
      <c r="AJ665">
        <v>0.21249999999999999</v>
      </c>
      <c r="AK665">
        <v>-100</v>
      </c>
    </row>
    <row r="666" spans="1:37" x14ac:dyDescent="0.3">
      <c r="A666" t="s">
        <v>0</v>
      </c>
      <c r="B666" s="1">
        <v>42481</v>
      </c>
      <c r="C666" s="3">
        <v>0.84804512731481474</v>
      </c>
      <c r="D666" t="s">
        <v>95</v>
      </c>
      <c r="E666" t="s">
        <v>54</v>
      </c>
      <c r="F666">
        <v>8.84</v>
      </c>
      <c r="G666">
        <v>39.439405999999998</v>
      </c>
      <c r="H666">
        <v>29.324999999999999</v>
      </c>
      <c r="AJ666">
        <v>0.21249999999999999</v>
      </c>
      <c r="AK666">
        <v>-100</v>
      </c>
    </row>
    <row r="667" spans="1:37" x14ac:dyDescent="0.3">
      <c r="A667" t="s">
        <v>0</v>
      </c>
      <c r="B667" s="1">
        <v>42481</v>
      </c>
      <c r="C667" s="3">
        <v>0.84808254629629631</v>
      </c>
      <c r="D667" t="s">
        <v>95</v>
      </c>
      <c r="E667" t="s">
        <v>54</v>
      </c>
      <c r="F667">
        <v>8.84</v>
      </c>
      <c r="G667">
        <v>39.438580000000002</v>
      </c>
      <c r="H667">
        <v>29.324999999999999</v>
      </c>
      <c r="AJ667">
        <v>0.19375000000000001</v>
      </c>
      <c r="AK667">
        <v>-100</v>
      </c>
    </row>
    <row r="668" spans="1:37" x14ac:dyDescent="0.3">
      <c r="A668" t="s">
        <v>0</v>
      </c>
      <c r="B668" s="1">
        <v>42481</v>
      </c>
      <c r="C668" s="3">
        <v>0.84811789351851852</v>
      </c>
      <c r="D668" t="s">
        <v>95</v>
      </c>
      <c r="E668" t="s">
        <v>54</v>
      </c>
      <c r="F668">
        <v>8.84</v>
      </c>
      <c r="G668">
        <v>39.437776999999997</v>
      </c>
      <c r="H668">
        <v>29.324999999999999</v>
      </c>
      <c r="AJ668">
        <v>0.20499999999999999</v>
      </c>
      <c r="AK668">
        <v>-100</v>
      </c>
    </row>
    <row r="669" spans="1:37" x14ac:dyDescent="0.3">
      <c r="A669" t="s">
        <v>0</v>
      </c>
      <c r="B669" s="1">
        <v>42481</v>
      </c>
      <c r="C669" s="3">
        <v>0.84813906250000004</v>
      </c>
      <c r="D669" t="s">
        <v>95</v>
      </c>
      <c r="E669" t="s">
        <v>45</v>
      </c>
      <c r="F669">
        <v>8.84</v>
      </c>
      <c r="J669">
        <v>8.84</v>
      </c>
      <c r="U669">
        <v>8.84</v>
      </c>
      <c r="V669">
        <v>8.84145</v>
      </c>
      <c r="W669">
        <v>6.0400000000000004E-4</v>
      </c>
      <c r="X669">
        <v>0</v>
      </c>
      <c r="Y669">
        <v>-7.0829999999999999E-3</v>
      </c>
      <c r="Z669">
        <v>1</v>
      </c>
    </row>
    <row r="670" spans="1:37" x14ac:dyDescent="0.3">
      <c r="A670" t="s">
        <v>0</v>
      </c>
      <c r="B670" s="1">
        <v>42481</v>
      </c>
      <c r="C670" s="3">
        <v>0.84815431712962963</v>
      </c>
      <c r="D670" t="s">
        <v>95</v>
      </c>
      <c r="E670" t="s">
        <v>54</v>
      </c>
      <c r="F670">
        <v>8.84</v>
      </c>
      <c r="G670">
        <v>39.439439999999998</v>
      </c>
      <c r="H670">
        <v>29.324999999999999</v>
      </c>
      <c r="AJ670">
        <v>0.21249999999999999</v>
      </c>
      <c r="AK670">
        <v>-100</v>
      </c>
    </row>
    <row r="671" spans="1:37" x14ac:dyDescent="0.3">
      <c r="A671" t="s">
        <v>0</v>
      </c>
      <c r="B671" s="1">
        <v>42481</v>
      </c>
      <c r="C671" s="3">
        <v>0.84817378472222227</v>
      </c>
      <c r="D671" t="s">
        <v>95</v>
      </c>
      <c r="E671" t="s">
        <v>45</v>
      </c>
      <c r="F671">
        <v>8.85</v>
      </c>
      <c r="J671">
        <v>8.85</v>
      </c>
      <c r="U671">
        <v>8.85</v>
      </c>
      <c r="V671">
        <v>8.842803</v>
      </c>
      <c r="W671">
        <v>7.6300000000000001E-4</v>
      </c>
      <c r="X671">
        <v>-0.01</v>
      </c>
      <c r="Y671">
        <v>-5.2339999999999999E-3</v>
      </c>
      <c r="Z671">
        <v>1</v>
      </c>
    </row>
    <row r="672" spans="1:37" x14ac:dyDescent="0.3">
      <c r="A672" t="s">
        <v>0</v>
      </c>
      <c r="B672" s="1">
        <v>42481</v>
      </c>
      <c r="C672" s="3">
        <v>0.84818957175925924</v>
      </c>
      <c r="D672" t="s">
        <v>95</v>
      </c>
      <c r="E672" t="s">
        <v>54</v>
      </c>
      <c r="F672">
        <v>8.85</v>
      </c>
      <c r="G672">
        <v>39.439425999999997</v>
      </c>
      <c r="H672">
        <v>29.324999999999999</v>
      </c>
      <c r="AJ672">
        <v>0.21249999999999999</v>
      </c>
      <c r="AK672">
        <v>-100</v>
      </c>
    </row>
    <row r="673" spans="1:37" x14ac:dyDescent="0.3">
      <c r="A673" t="s">
        <v>0</v>
      </c>
      <c r="B673" s="1">
        <v>42481</v>
      </c>
      <c r="C673" s="3">
        <v>0.84820851851851853</v>
      </c>
      <c r="D673" t="s">
        <v>95</v>
      </c>
      <c r="E673" t="s">
        <v>45</v>
      </c>
      <c r="F673">
        <v>8.86</v>
      </c>
      <c r="J673">
        <v>8.86</v>
      </c>
      <c r="U673">
        <v>8.86</v>
      </c>
      <c r="V673">
        <v>8.8416239999999995</v>
      </c>
      <c r="W673">
        <v>7.5799999999999999E-4</v>
      </c>
      <c r="X673">
        <v>-0.01</v>
      </c>
      <c r="Y673">
        <v>-3.7239999999999999E-3</v>
      </c>
      <c r="Z673">
        <v>1</v>
      </c>
    </row>
    <row r="674" spans="1:37" x14ac:dyDescent="0.3">
      <c r="A674" t="s">
        <v>0</v>
      </c>
      <c r="B674" s="1">
        <v>42481</v>
      </c>
      <c r="C674" s="3">
        <v>0.84822481481481482</v>
      </c>
      <c r="D674" t="s">
        <v>95</v>
      </c>
      <c r="E674" t="s">
        <v>54</v>
      </c>
      <c r="F674">
        <v>8.86</v>
      </c>
      <c r="G674">
        <v>39.439870999999997</v>
      </c>
      <c r="H674">
        <v>29.324999999999999</v>
      </c>
      <c r="AJ674">
        <v>0.21</v>
      </c>
      <c r="AK674">
        <v>-100</v>
      </c>
    </row>
    <row r="675" spans="1:37" x14ac:dyDescent="0.3">
      <c r="A675" t="s">
        <v>0</v>
      </c>
      <c r="B675" s="1">
        <v>42481</v>
      </c>
      <c r="C675" s="3">
        <v>0.84824324074074076</v>
      </c>
      <c r="D675" t="s">
        <v>95</v>
      </c>
      <c r="E675" t="s">
        <v>45</v>
      </c>
      <c r="F675">
        <v>8.84</v>
      </c>
      <c r="J675">
        <v>8.84</v>
      </c>
      <c r="U675">
        <v>8.84</v>
      </c>
      <c r="V675">
        <v>8.8400390000000009</v>
      </c>
      <c r="W675">
        <v>3.9100000000000002E-4</v>
      </c>
      <c r="X675">
        <v>0.02</v>
      </c>
      <c r="Y675">
        <v>-2.5279999999999999E-3</v>
      </c>
      <c r="Z675">
        <v>1</v>
      </c>
    </row>
    <row r="676" spans="1:37" x14ac:dyDescent="0.3">
      <c r="A676" t="s">
        <v>0</v>
      </c>
      <c r="B676" s="1">
        <v>42481</v>
      </c>
      <c r="C676" s="3">
        <v>0.8482600578703704</v>
      </c>
      <c r="D676" t="s">
        <v>95</v>
      </c>
      <c r="E676" t="s">
        <v>54</v>
      </c>
      <c r="F676">
        <v>8.84</v>
      </c>
      <c r="G676">
        <v>39.439036999999999</v>
      </c>
      <c r="H676">
        <v>29.324999999999999</v>
      </c>
      <c r="AJ676">
        <v>0.19375000000000001</v>
      </c>
      <c r="AK676">
        <v>-100</v>
      </c>
    </row>
    <row r="677" spans="1:37" x14ac:dyDescent="0.3">
      <c r="A677" t="s">
        <v>0</v>
      </c>
      <c r="B677" s="1">
        <v>42481</v>
      </c>
      <c r="C677" s="3">
        <v>0.84827797453703713</v>
      </c>
      <c r="D677" t="s">
        <v>95</v>
      </c>
      <c r="E677" t="s">
        <v>45</v>
      </c>
      <c r="F677">
        <v>8.82</v>
      </c>
      <c r="J677">
        <v>8.82</v>
      </c>
      <c r="U677">
        <v>8.82</v>
      </c>
      <c r="V677">
        <v>8.8405140000000006</v>
      </c>
      <c r="W677">
        <v>-2.6499999999999999E-4</v>
      </c>
      <c r="X677">
        <v>0.02</v>
      </c>
      <c r="Y677">
        <v>-1.621E-3</v>
      </c>
      <c r="Z677">
        <v>1</v>
      </c>
    </row>
    <row r="678" spans="1:37" x14ac:dyDescent="0.3">
      <c r="A678" t="s">
        <v>0</v>
      </c>
      <c r="B678" s="1">
        <v>42481</v>
      </c>
      <c r="C678" s="3">
        <v>0.84829531250000001</v>
      </c>
      <c r="D678" t="s">
        <v>95</v>
      </c>
      <c r="E678" t="s">
        <v>54</v>
      </c>
      <c r="F678">
        <v>8.82</v>
      </c>
      <c r="G678">
        <v>39.438858000000003</v>
      </c>
      <c r="H678">
        <v>29.324999999999999</v>
      </c>
      <c r="AJ678">
        <v>0.19375000000000001</v>
      </c>
      <c r="AK678">
        <v>-100</v>
      </c>
    </row>
    <row r="679" spans="1:37" x14ac:dyDescent="0.3">
      <c r="A679" t="s">
        <v>0</v>
      </c>
      <c r="B679" s="1">
        <v>42481</v>
      </c>
      <c r="C679" s="3">
        <v>0.8483126851851851</v>
      </c>
      <c r="D679" t="s">
        <v>95</v>
      </c>
      <c r="E679" t="s">
        <v>45</v>
      </c>
      <c r="F679">
        <v>8.83</v>
      </c>
      <c r="J679">
        <v>8.83</v>
      </c>
      <c r="U679">
        <v>8.83</v>
      </c>
      <c r="V679">
        <v>8.8435109999999995</v>
      </c>
      <c r="W679">
        <v>-1.003E-3</v>
      </c>
      <c r="X679">
        <v>-0.01</v>
      </c>
      <c r="Y679">
        <v>-9.7099999999999997E-4</v>
      </c>
      <c r="Z679">
        <v>1</v>
      </c>
    </row>
    <row r="680" spans="1:37" x14ac:dyDescent="0.3">
      <c r="A680" t="s">
        <v>0</v>
      </c>
      <c r="B680" s="1">
        <v>42481</v>
      </c>
      <c r="C680" s="3">
        <v>0.84833056712962962</v>
      </c>
      <c r="D680" t="s">
        <v>95</v>
      </c>
      <c r="E680" t="s">
        <v>54</v>
      </c>
      <c r="F680">
        <v>8.83</v>
      </c>
      <c r="G680">
        <v>39.438336999999997</v>
      </c>
      <c r="H680">
        <v>29.324999999999999</v>
      </c>
      <c r="AJ680">
        <v>0.19625000000000001</v>
      </c>
      <c r="AK680">
        <v>-100</v>
      </c>
    </row>
    <row r="681" spans="1:37" x14ac:dyDescent="0.3">
      <c r="A681" t="s">
        <v>0</v>
      </c>
      <c r="B681" s="1">
        <v>42481</v>
      </c>
      <c r="C681" s="3">
        <v>0.84834740740740744</v>
      </c>
      <c r="D681" t="s">
        <v>95</v>
      </c>
      <c r="E681" t="s">
        <v>45</v>
      </c>
      <c r="F681">
        <v>8.84</v>
      </c>
      <c r="J681">
        <v>8.84</v>
      </c>
      <c r="U681">
        <v>8.84</v>
      </c>
      <c r="V681">
        <v>8.8463919999999998</v>
      </c>
      <c r="W681">
        <v>-1.3749999999999999E-3</v>
      </c>
      <c r="X681">
        <v>-0.01</v>
      </c>
      <c r="Y681">
        <v>-5.4000000000000001E-4</v>
      </c>
      <c r="Z681">
        <v>1</v>
      </c>
    </row>
    <row r="682" spans="1:37" x14ac:dyDescent="0.3">
      <c r="A682" t="s">
        <v>0</v>
      </c>
      <c r="B682" s="1">
        <v>42481</v>
      </c>
      <c r="C682" s="3">
        <v>0.84836578703703702</v>
      </c>
      <c r="D682" t="s">
        <v>95</v>
      </c>
      <c r="E682" t="s">
        <v>54</v>
      </c>
      <c r="F682">
        <v>8.84</v>
      </c>
      <c r="G682">
        <v>39.437696000000003</v>
      </c>
      <c r="H682">
        <v>29.324999999999999</v>
      </c>
      <c r="AJ682">
        <v>0.19375000000000001</v>
      </c>
      <c r="AK682">
        <v>-100</v>
      </c>
    </row>
    <row r="683" spans="1:37" x14ac:dyDescent="0.3">
      <c r="A683" t="s">
        <v>0</v>
      </c>
      <c r="B683" s="1">
        <v>42481</v>
      </c>
      <c r="C683" s="3">
        <v>0.84839841435185193</v>
      </c>
      <c r="D683" t="s">
        <v>95</v>
      </c>
      <c r="E683" t="s">
        <v>68</v>
      </c>
      <c r="K683">
        <v>1083.0444339999999</v>
      </c>
      <c r="L683">
        <v>21.9</v>
      </c>
      <c r="M683">
        <v>26.726288</v>
      </c>
      <c r="N683">
        <v>22.273254000000001</v>
      </c>
    </row>
    <row r="684" spans="1:37" x14ac:dyDescent="0.3">
      <c r="A684" t="s">
        <v>0</v>
      </c>
      <c r="B684" s="1">
        <v>42481</v>
      </c>
      <c r="C684" s="3">
        <v>0.84838212962962967</v>
      </c>
      <c r="D684" t="s">
        <v>95</v>
      </c>
      <c r="E684" t="s">
        <v>45</v>
      </c>
      <c r="F684">
        <v>8.84</v>
      </c>
      <c r="J684">
        <v>8.84</v>
      </c>
      <c r="U684">
        <v>8.84</v>
      </c>
      <c r="V684">
        <v>8.8453700000000008</v>
      </c>
      <c r="W684">
        <v>-9.1100000000000003E-4</v>
      </c>
      <c r="X684">
        <v>0</v>
      </c>
      <c r="Y684">
        <v>-2.7900000000000001E-4</v>
      </c>
      <c r="Z684">
        <v>1</v>
      </c>
    </row>
    <row r="685" spans="1:37" x14ac:dyDescent="0.3">
      <c r="A685" t="s">
        <v>0</v>
      </c>
      <c r="B685" s="1">
        <v>42481</v>
      </c>
      <c r="C685" s="3">
        <v>0.84840329861111108</v>
      </c>
      <c r="D685" t="s">
        <v>95</v>
      </c>
      <c r="E685" t="s">
        <v>54</v>
      </c>
      <c r="F685">
        <v>8.84</v>
      </c>
      <c r="G685">
        <v>39.438420000000001</v>
      </c>
      <c r="H685">
        <v>29.324999999999999</v>
      </c>
      <c r="AJ685">
        <v>0.19125</v>
      </c>
      <c r="AK685">
        <v>-100</v>
      </c>
    </row>
    <row r="686" spans="1:37" x14ac:dyDescent="0.3">
      <c r="A686" t="s">
        <v>0</v>
      </c>
      <c r="B686" s="1">
        <v>42481</v>
      </c>
      <c r="C686" s="3">
        <v>0.84841685185185189</v>
      </c>
      <c r="D686" t="s">
        <v>95</v>
      </c>
      <c r="E686" t="s">
        <v>45</v>
      </c>
      <c r="F686">
        <v>8.83</v>
      </c>
      <c r="J686">
        <v>8.83</v>
      </c>
      <c r="U686">
        <v>8.83</v>
      </c>
      <c r="V686">
        <v>8.84</v>
      </c>
      <c r="W686">
        <v>1.7899999999999999E-4</v>
      </c>
      <c r="X686">
        <v>0.01</v>
      </c>
      <c r="Y686">
        <v>-1.36E-4</v>
      </c>
      <c r="Z686">
        <v>1</v>
      </c>
    </row>
    <row r="687" spans="1:37" x14ac:dyDescent="0.3">
      <c r="A687" t="s">
        <v>0</v>
      </c>
      <c r="B687" s="1">
        <v>42481</v>
      </c>
      <c r="C687" s="3">
        <v>0.84843621527777779</v>
      </c>
      <c r="D687" t="s">
        <v>95</v>
      </c>
      <c r="E687" t="s">
        <v>54</v>
      </c>
      <c r="F687">
        <v>8.83</v>
      </c>
      <c r="G687">
        <v>39.438088</v>
      </c>
      <c r="H687">
        <v>29.324999999999999</v>
      </c>
      <c r="AJ687">
        <v>0.21</v>
      </c>
      <c r="AK687">
        <v>-100</v>
      </c>
    </row>
    <row r="688" spans="1:37" x14ac:dyDescent="0.3">
      <c r="A688" t="s">
        <v>0</v>
      </c>
      <c r="B688" s="1">
        <v>42481</v>
      </c>
      <c r="C688" s="3">
        <v>0.84845157407407401</v>
      </c>
      <c r="D688" t="s">
        <v>95</v>
      </c>
      <c r="E688" t="s">
        <v>45</v>
      </c>
      <c r="F688">
        <v>8.83</v>
      </c>
      <c r="J688">
        <v>8.83</v>
      </c>
      <c r="U688">
        <v>8.83</v>
      </c>
      <c r="V688">
        <v>8.8345710000000004</v>
      </c>
      <c r="W688">
        <v>1.0169999999999999E-3</v>
      </c>
      <c r="X688">
        <v>0</v>
      </c>
      <c r="Y688">
        <v>-6.3999999999999997E-5</v>
      </c>
      <c r="Z688">
        <v>1</v>
      </c>
    </row>
    <row r="689" spans="1:37" x14ac:dyDescent="0.3">
      <c r="A689" t="s">
        <v>0</v>
      </c>
      <c r="B689" s="1">
        <v>42481</v>
      </c>
      <c r="C689" s="3">
        <v>0.84847146990740752</v>
      </c>
      <c r="D689" t="s">
        <v>95</v>
      </c>
      <c r="E689" t="s">
        <v>54</v>
      </c>
      <c r="F689">
        <v>8.83</v>
      </c>
      <c r="G689">
        <v>39.437786000000003</v>
      </c>
      <c r="H689">
        <v>29.324999999999999</v>
      </c>
      <c r="AJ689">
        <v>0.21</v>
      </c>
      <c r="AK689">
        <v>-100</v>
      </c>
    </row>
    <row r="690" spans="1:37" x14ac:dyDescent="0.3">
      <c r="A690" t="s">
        <v>0</v>
      </c>
      <c r="B690" s="1">
        <v>42481</v>
      </c>
      <c r="C690" s="3">
        <v>0.84848630787037038</v>
      </c>
      <c r="D690" t="s">
        <v>95</v>
      </c>
      <c r="E690" t="s">
        <v>45</v>
      </c>
      <c r="F690">
        <v>8.86</v>
      </c>
      <c r="J690">
        <v>8.86</v>
      </c>
      <c r="U690">
        <v>8.86</v>
      </c>
      <c r="V690">
        <v>8.8330439999999992</v>
      </c>
      <c r="W690">
        <v>1.0610000000000001E-3</v>
      </c>
      <c r="X690">
        <v>-0.03</v>
      </c>
      <c r="Y690">
        <v>-3.1000000000000001E-5</v>
      </c>
      <c r="Z690">
        <v>1</v>
      </c>
    </row>
    <row r="691" spans="1:37" x14ac:dyDescent="0.3">
      <c r="A691" t="s">
        <v>0</v>
      </c>
      <c r="B691" s="1">
        <v>42481</v>
      </c>
      <c r="C691" s="3">
        <v>0.84850671296296298</v>
      </c>
      <c r="D691" t="s">
        <v>95</v>
      </c>
      <c r="E691" t="s">
        <v>54</v>
      </c>
      <c r="F691">
        <v>8.86</v>
      </c>
      <c r="G691">
        <v>39.437142000000001</v>
      </c>
      <c r="H691">
        <v>29.324999999999999</v>
      </c>
      <c r="AJ691">
        <v>0.20250000000000001</v>
      </c>
      <c r="AK691">
        <v>-100</v>
      </c>
    </row>
    <row r="692" spans="1:37" x14ac:dyDescent="0.3">
      <c r="A692" t="s">
        <v>0</v>
      </c>
      <c r="B692" s="1">
        <v>42481</v>
      </c>
      <c r="C692" s="3">
        <v>0.84852101851851858</v>
      </c>
      <c r="D692" t="s">
        <v>95</v>
      </c>
      <c r="E692" t="s">
        <v>45</v>
      </c>
      <c r="F692">
        <v>8.84</v>
      </c>
      <c r="J692">
        <v>8.84</v>
      </c>
      <c r="U692">
        <v>8.84</v>
      </c>
      <c r="V692">
        <v>8.8344090000000008</v>
      </c>
      <c r="W692">
        <v>6.9700000000000003E-4</v>
      </c>
      <c r="X692">
        <v>0.02</v>
      </c>
      <c r="Y692">
        <v>-1.2999999999999999E-5</v>
      </c>
      <c r="Z692">
        <v>1</v>
      </c>
    </row>
    <row r="693" spans="1:37" x14ac:dyDescent="0.3">
      <c r="A693" t="s">
        <v>0</v>
      </c>
      <c r="B693" s="1">
        <v>42481</v>
      </c>
      <c r="C693" s="3">
        <v>0.84854197916666674</v>
      </c>
      <c r="D693" t="s">
        <v>95</v>
      </c>
      <c r="E693" t="s">
        <v>54</v>
      </c>
      <c r="F693">
        <v>8.84</v>
      </c>
      <c r="G693">
        <v>39.437963000000003</v>
      </c>
      <c r="H693">
        <v>29.324999999999999</v>
      </c>
      <c r="AJ693">
        <v>0.1925</v>
      </c>
      <c r="AK693">
        <v>-100</v>
      </c>
    </row>
    <row r="694" spans="1:37" x14ac:dyDescent="0.3">
      <c r="A694" t="s">
        <v>0</v>
      </c>
      <c r="B694" s="1">
        <v>42481</v>
      </c>
      <c r="C694" s="3">
        <v>0.84855575231481473</v>
      </c>
      <c r="D694" t="s">
        <v>95</v>
      </c>
      <c r="E694" t="s">
        <v>45</v>
      </c>
      <c r="F694">
        <v>8.84</v>
      </c>
      <c r="J694">
        <v>8.84</v>
      </c>
      <c r="U694">
        <v>8.84</v>
      </c>
      <c r="V694">
        <v>8.8356429999999992</v>
      </c>
      <c r="W694">
        <v>6.0400000000000004E-4</v>
      </c>
      <c r="X694">
        <v>0</v>
      </c>
      <c r="Y694">
        <v>0</v>
      </c>
      <c r="Z694">
        <v>1</v>
      </c>
    </row>
    <row r="695" spans="1:37" x14ac:dyDescent="0.3">
      <c r="A695" t="s">
        <v>0</v>
      </c>
      <c r="B695" s="1">
        <v>42481</v>
      </c>
      <c r="C695" s="3">
        <v>0.8485772222222222</v>
      </c>
      <c r="D695" t="s">
        <v>95</v>
      </c>
      <c r="E695" t="s">
        <v>54</v>
      </c>
      <c r="F695">
        <v>8.84</v>
      </c>
      <c r="G695">
        <v>39.437932000000004</v>
      </c>
      <c r="H695">
        <v>29.324999999999999</v>
      </c>
      <c r="AJ695">
        <v>0.1925</v>
      </c>
      <c r="AK695">
        <v>-100</v>
      </c>
    </row>
    <row r="696" spans="1:37" x14ac:dyDescent="0.3">
      <c r="A696" t="s">
        <v>0</v>
      </c>
      <c r="B696" s="1">
        <v>42481</v>
      </c>
      <c r="C696" s="3">
        <v>0.84859046296296292</v>
      </c>
      <c r="D696" t="s">
        <v>95</v>
      </c>
      <c r="E696" t="s">
        <v>45</v>
      </c>
      <c r="F696">
        <v>8.85</v>
      </c>
      <c r="J696">
        <v>8.85</v>
      </c>
      <c r="U696">
        <v>8.85</v>
      </c>
      <c r="V696">
        <v>8.8367789999999999</v>
      </c>
      <c r="W696">
        <v>8.34E-4</v>
      </c>
      <c r="X696">
        <v>-0.01</v>
      </c>
      <c r="Y696">
        <v>1.1E-5</v>
      </c>
      <c r="Z696">
        <v>1</v>
      </c>
    </row>
    <row r="697" spans="1:37" x14ac:dyDescent="0.3">
      <c r="A697" t="s">
        <v>0</v>
      </c>
      <c r="B697" s="1">
        <v>42481</v>
      </c>
      <c r="C697" s="3">
        <v>0.84861245370370364</v>
      </c>
      <c r="D697" t="s">
        <v>95</v>
      </c>
      <c r="E697" t="s">
        <v>54</v>
      </c>
      <c r="F697">
        <v>8.85</v>
      </c>
      <c r="G697">
        <v>39.437081999999997</v>
      </c>
      <c r="H697">
        <v>29.324999999999999</v>
      </c>
      <c r="AJ697">
        <v>0.19125</v>
      </c>
      <c r="AK697">
        <v>-100</v>
      </c>
    </row>
    <row r="698" spans="1:37" x14ac:dyDescent="0.3">
      <c r="A698" t="s">
        <v>0</v>
      </c>
      <c r="B698" s="1">
        <v>42481</v>
      </c>
      <c r="C698" s="3">
        <v>0.84862518518518515</v>
      </c>
      <c r="D698" t="s">
        <v>95</v>
      </c>
      <c r="E698" t="s">
        <v>45</v>
      </c>
      <c r="F698">
        <v>8.83</v>
      </c>
      <c r="J698">
        <v>8.83</v>
      </c>
      <c r="U698">
        <v>8.83</v>
      </c>
      <c r="V698">
        <v>8.8394159999999999</v>
      </c>
      <c r="W698">
        <v>8.6300000000000005E-4</v>
      </c>
      <c r="X698">
        <v>0.02</v>
      </c>
      <c r="Y698">
        <v>1.5999999999999999E-5</v>
      </c>
      <c r="Z698">
        <v>1</v>
      </c>
    </row>
    <row r="699" spans="1:37" x14ac:dyDescent="0.3">
      <c r="A699" t="s">
        <v>0</v>
      </c>
      <c r="B699" s="1">
        <v>42481</v>
      </c>
      <c r="C699" s="3">
        <v>0.84864767361111104</v>
      </c>
      <c r="D699" t="s">
        <v>95</v>
      </c>
      <c r="E699" t="s">
        <v>54</v>
      </c>
      <c r="F699">
        <v>8.83</v>
      </c>
      <c r="G699">
        <v>39.437821999999997</v>
      </c>
      <c r="H699">
        <v>29.324999999999999</v>
      </c>
      <c r="AJ699">
        <v>0.19125</v>
      </c>
      <c r="AK699">
        <v>-100</v>
      </c>
    </row>
    <row r="700" spans="1:37" x14ac:dyDescent="0.3">
      <c r="A700" t="s">
        <v>0</v>
      </c>
      <c r="B700" s="1">
        <v>42481</v>
      </c>
      <c r="C700" s="3">
        <v>0.84867395833333337</v>
      </c>
      <c r="D700" t="s">
        <v>95</v>
      </c>
      <c r="E700" t="s">
        <v>98</v>
      </c>
    </row>
    <row r="701" spans="1:37" x14ac:dyDescent="0.3">
      <c r="A701" t="s">
        <v>0</v>
      </c>
      <c r="B701" s="1">
        <v>42481</v>
      </c>
      <c r="C701" s="3">
        <v>0.84865989583333334</v>
      </c>
      <c r="D701" t="s">
        <v>95</v>
      </c>
      <c r="E701" t="s">
        <v>45</v>
      </c>
      <c r="F701">
        <v>8.84</v>
      </c>
      <c r="J701">
        <v>8.84</v>
      </c>
      <c r="U701">
        <v>8.84</v>
      </c>
      <c r="V701">
        <v>8.8425670000000007</v>
      </c>
      <c r="W701">
        <v>3.4600000000000001E-4</v>
      </c>
      <c r="X701">
        <v>-0.01</v>
      </c>
      <c r="Y701">
        <v>1.5E-5</v>
      </c>
      <c r="Z701">
        <v>1</v>
      </c>
    </row>
    <row r="702" spans="1:37" x14ac:dyDescent="0.3">
      <c r="A702" t="s">
        <v>0</v>
      </c>
      <c r="B702" s="1">
        <v>42481</v>
      </c>
      <c r="C702" s="3">
        <v>0.84867511574074073</v>
      </c>
      <c r="D702" t="s">
        <v>95</v>
      </c>
      <c r="E702" t="s">
        <v>46</v>
      </c>
      <c r="F702">
        <v>8.84</v>
      </c>
      <c r="P702" t="s">
        <v>47</v>
      </c>
    </row>
    <row r="703" spans="1:37" x14ac:dyDescent="0.3">
      <c r="A703" t="s">
        <v>0</v>
      </c>
      <c r="B703" s="1">
        <v>42481</v>
      </c>
      <c r="C703" s="3">
        <v>0.84868475694444445</v>
      </c>
      <c r="D703" t="s">
        <v>95</v>
      </c>
      <c r="E703" t="s">
        <v>70</v>
      </c>
      <c r="F703">
        <v>8.84</v>
      </c>
      <c r="O703" t="s">
        <v>71</v>
      </c>
    </row>
    <row r="704" spans="1:37" x14ac:dyDescent="0.3">
      <c r="A704" t="s">
        <v>0</v>
      </c>
      <c r="B704" s="1">
        <v>42481</v>
      </c>
      <c r="C704" s="3">
        <v>0.8486883101851852</v>
      </c>
      <c r="D704" t="s">
        <v>95</v>
      </c>
      <c r="E704" t="s">
        <v>54</v>
      </c>
      <c r="F704">
        <v>8.84</v>
      </c>
      <c r="G704">
        <v>39.437631000000003</v>
      </c>
      <c r="H704">
        <v>29.324999999999999</v>
      </c>
      <c r="AJ704">
        <v>0.23499999999999999</v>
      </c>
      <c r="AK704">
        <v>-100</v>
      </c>
    </row>
    <row r="705" spans="1:37" x14ac:dyDescent="0.3">
      <c r="A705" t="s">
        <v>0</v>
      </c>
      <c r="B705" s="1">
        <v>42481</v>
      </c>
      <c r="C705" s="3">
        <v>0.84871526620370374</v>
      </c>
      <c r="D705" t="s">
        <v>95</v>
      </c>
      <c r="E705" t="s">
        <v>70</v>
      </c>
      <c r="F705">
        <v>8.84</v>
      </c>
      <c r="O705" t="s">
        <v>111</v>
      </c>
    </row>
    <row r="706" spans="1:37" x14ac:dyDescent="0.3">
      <c r="A706" t="s">
        <v>0</v>
      </c>
      <c r="B706" s="1">
        <v>42481</v>
      </c>
      <c r="C706" s="3">
        <v>0.84871648148148149</v>
      </c>
      <c r="D706" t="s">
        <v>95</v>
      </c>
      <c r="E706" t="s">
        <v>70</v>
      </c>
      <c r="F706">
        <v>8.84</v>
      </c>
      <c r="O706" t="s">
        <v>112</v>
      </c>
    </row>
    <row r="707" spans="1:37" x14ac:dyDescent="0.3">
      <c r="A707" t="s">
        <v>0</v>
      </c>
      <c r="B707" s="1">
        <v>42481</v>
      </c>
      <c r="C707" s="3">
        <v>0.84871769675925923</v>
      </c>
      <c r="D707" t="s">
        <v>95</v>
      </c>
      <c r="E707" t="s">
        <v>70</v>
      </c>
      <c r="F707">
        <v>8.84</v>
      </c>
    </row>
    <row r="708" spans="1:37" x14ac:dyDescent="0.3">
      <c r="A708" t="s">
        <v>0</v>
      </c>
      <c r="B708" s="1">
        <v>42481</v>
      </c>
      <c r="C708" s="3">
        <v>0.84869332175925927</v>
      </c>
      <c r="D708" t="s">
        <v>95</v>
      </c>
      <c r="E708" t="s">
        <v>46</v>
      </c>
      <c r="F708">
        <v>8.84</v>
      </c>
      <c r="P708" t="s">
        <v>113</v>
      </c>
    </row>
    <row r="709" spans="1:37" x14ac:dyDescent="0.3">
      <c r="A709" t="s">
        <v>0</v>
      </c>
      <c r="B709" s="1">
        <v>42481</v>
      </c>
      <c r="C709" s="3">
        <v>0.84872027777777781</v>
      </c>
      <c r="D709" t="s">
        <v>95</v>
      </c>
      <c r="E709" t="s">
        <v>70</v>
      </c>
      <c r="F709">
        <v>8.84</v>
      </c>
      <c r="O709" t="s">
        <v>74</v>
      </c>
    </row>
    <row r="710" spans="1:37" x14ac:dyDescent="0.3">
      <c r="A710" t="s">
        <v>0</v>
      </c>
      <c r="B710" s="1">
        <v>42481</v>
      </c>
      <c r="C710" s="3">
        <v>0.84869335648148148</v>
      </c>
      <c r="D710" t="s">
        <v>95</v>
      </c>
      <c r="E710" t="s">
        <v>46</v>
      </c>
      <c r="F710">
        <v>8.84</v>
      </c>
      <c r="P710" t="s">
        <v>49</v>
      </c>
    </row>
    <row r="711" spans="1:37" x14ac:dyDescent="0.3">
      <c r="A711" t="s">
        <v>0</v>
      </c>
      <c r="B711" s="1">
        <v>42481</v>
      </c>
      <c r="C711" s="3">
        <v>0.84872277777777771</v>
      </c>
      <c r="D711" t="s">
        <v>95</v>
      </c>
      <c r="E711" t="s">
        <v>70</v>
      </c>
      <c r="F711">
        <v>8.84</v>
      </c>
      <c r="O711" t="s">
        <v>75</v>
      </c>
    </row>
    <row r="712" spans="1:37" x14ac:dyDescent="0.3">
      <c r="A712" t="s">
        <v>0</v>
      </c>
      <c r="B712" s="1">
        <v>42481</v>
      </c>
      <c r="C712" s="3">
        <v>0.84872398148148154</v>
      </c>
      <c r="D712" t="s">
        <v>95</v>
      </c>
      <c r="E712" t="s">
        <v>70</v>
      </c>
      <c r="F712">
        <v>8.84</v>
      </c>
      <c r="O712" t="s">
        <v>76</v>
      </c>
    </row>
    <row r="713" spans="1:37" x14ac:dyDescent="0.3">
      <c r="A713" t="s">
        <v>0</v>
      </c>
      <c r="B713" s="1">
        <v>42481</v>
      </c>
      <c r="C713" s="3">
        <v>0.84872525462962967</v>
      </c>
      <c r="D713" t="s">
        <v>95</v>
      </c>
      <c r="E713" t="s">
        <v>70</v>
      </c>
      <c r="F713">
        <v>8.84</v>
      </c>
      <c r="O713" t="s">
        <v>77</v>
      </c>
    </row>
    <row r="714" spans="1:37" x14ac:dyDescent="0.3">
      <c r="A714" t="s">
        <v>0</v>
      </c>
      <c r="B714" s="1">
        <v>42481</v>
      </c>
      <c r="C714" s="3">
        <v>0.84869490740740738</v>
      </c>
      <c r="D714" t="s">
        <v>95</v>
      </c>
      <c r="E714" t="s">
        <v>45</v>
      </c>
      <c r="F714">
        <v>8.85</v>
      </c>
      <c r="J714">
        <v>8.85</v>
      </c>
      <c r="U714">
        <v>8.85</v>
      </c>
      <c r="V714">
        <v>8.8438730000000003</v>
      </c>
      <c r="W714">
        <v>-4.8000000000000001E-4</v>
      </c>
      <c r="X714">
        <v>-0.01</v>
      </c>
      <c r="Y714">
        <v>1.1E-5</v>
      </c>
      <c r="Z714">
        <v>1</v>
      </c>
    </row>
    <row r="715" spans="1:37" x14ac:dyDescent="0.3">
      <c r="A715" t="s">
        <v>0</v>
      </c>
      <c r="B715" s="1">
        <v>42481</v>
      </c>
      <c r="C715" s="3">
        <v>0.84873020833333335</v>
      </c>
      <c r="D715" t="s">
        <v>95</v>
      </c>
      <c r="E715" t="s">
        <v>102</v>
      </c>
    </row>
    <row r="716" spans="1:37" x14ac:dyDescent="0.3">
      <c r="A716" t="s">
        <v>0</v>
      </c>
      <c r="B716" s="1">
        <v>42481</v>
      </c>
      <c r="C716" s="3">
        <v>0.84872645833333327</v>
      </c>
      <c r="D716" t="s">
        <v>95</v>
      </c>
      <c r="E716" t="s">
        <v>103</v>
      </c>
      <c r="J716" t="s">
        <v>104</v>
      </c>
    </row>
    <row r="717" spans="1:37" x14ac:dyDescent="0.3">
      <c r="A717" t="s">
        <v>0</v>
      </c>
      <c r="B717" s="1">
        <v>42481</v>
      </c>
      <c r="C717" s="3">
        <v>0.84873258101851856</v>
      </c>
      <c r="D717" t="s">
        <v>95</v>
      </c>
      <c r="E717" t="s">
        <v>54</v>
      </c>
      <c r="F717">
        <v>8.85</v>
      </c>
      <c r="G717">
        <v>39.437027999999998</v>
      </c>
      <c r="H717">
        <v>29.324999999999999</v>
      </c>
      <c r="AJ717">
        <v>0.24124999999999999</v>
      </c>
      <c r="AK717">
        <v>-100</v>
      </c>
    </row>
    <row r="718" spans="1:37" x14ac:dyDescent="0.3">
      <c r="A718" t="s">
        <v>0</v>
      </c>
      <c r="B718" s="1">
        <v>42481</v>
      </c>
      <c r="C718" s="3">
        <v>0.84875017361111116</v>
      </c>
      <c r="D718" t="s">
        <v>95</v>
      </c>
      <c r="E718" t="s">
        <v>54</v>
      </c>
      <c r="F718">
        <v>8.85</v>
      </c>
      <c r="G718">
        <v>39.437027999999998</v>
      </c>
      <c r="H718">
        <v>29.324999999999999</v>
      </c>
      <c r="AJ718">
        <v>0.24124999999999999</v>
      </c>
      <c r="AK718">
        <v>-100</v>
      </c>
    </row>
    <row r="719" spans="1:37" x14ac:dyDescent="0.3">
      <c r="A719" t="s">
        <v>0</v>
      </c>
      <c r="B719" s="1">
        <v>42481</v>
      </c>
      <c r="C719" s="3">
        <v>0.84878784722222222</v>
      </c>
      <c r="D719" t="s">
        <v>95</v>
      </c>
      <c r="E719" t="s">
        <v>54</v>
      </c>
      <c r="F719">
        <v>8.85</v>
      </c>
      <c r="G719">
        <v>39.438291</v>
      </c>
      <c r="H719">
        <v>29.324999999999999</v>
      </c>
      <c r="AJ719">
        <v>0.21875</v>
      </c>
      <c r="AK719">
        <v>-100</v>
      </c>
    </row>
    <row r="720" spans="1:37" x14ac:dyDescent="0.3">
      <c r="A720" t="s">
        <v>0</v>
      </c>
      <c r="B720" s="1">
        <v>42481</v>
      </c>
      <c r="C720" s="3">
        <v>0.84880670138888892</v>
      </c>
      <c r="D720" t="s">
        <v>95</v>
      </c>
      <c r="E720" t="s">
        <v>45</v>
      </c>
      <c r="F720">
        <v>8.84</v>
      </c>
      <c r="J720" t="s">
        <v>114</v>
      </c>
      <c r="U720">
        <v>8.84</v>
      </c>
      <c r="V720">
        <v>8.8430060000000008</v>
      </c>
      <c r="W720">
        <v>-1.044E-3</v>
      </c>
      <c r="X720">
        <v>0.01</v>
      </c>
      <c r="Y720">
        <v>6.9999999999999999E-6</v>
      </c>
      <c r="Z720">
        <v>1</v>
      </c>
    </row>
    <row r="721" spans="1:37" x14ac:dyDescent="0.3">
      <c r="A721" t="s">
        <v>0</v>
      </c>
      <c r="B721" s="1">
        <v>42481</v>
      </c>
      <c r="C721" s="3">
        <v>0.84882671296296286</v>
      </c>
      <c r="D721" t="s">
        <v>95</v>
      </c>
      <c r="E721" t="s">
        <v>54</v>
      </c>
      <c r="F721">
        <v>8.84</v>
      </c>
      <c r="G721">
        <v>39.437592000000002</v>
      </c>
      <c r="H721">
        <v>29.324999999999999</v>
      </c>
      <c r="AJ721">
        <v>0.19125</v>
      </c>
      <c r="AK721">
        <v>-100</v>
      </c>
    </row>
    <row r="722" spans="1:37" x14ac:dyDescent="0.3">
      <c r="A722" t="s">
        <v>0</v>
      </c>
      <c r="B722" s="1">
        <v>42481</v>
      </c>
      <c r="C722" s="3">
        <v>0.84885603009259258</v>
      </c>
      <c r="D722" t="s">
        <v>95</v>
      </c>
      <c r="E722" t="s">
        <v>106</v>
      </c>
    </row>
    <row r="723" spans="1:37" x14ac:dyDescent="0.3">
      <c r="A723" t="s">
        <v>0</v>
      </c>
      <c r="B723" s="1">
        <v>42481</v>
      </c>
      <c r="C723" s="3">
        <v>0.84885138888888889</v>
      </c>
      <c r="D723" t="s">
        <v>95</v>
      </c>
      <c r="E723" t="s">
        <v>103</v>
      </c>
      <c r="J723" t="s">
        <v>107</v>
      </c>
    </row>
    <row r="724" spans="1:37" x14ac:dyDescent="0.3">
      <c r="A724" t="s">
        <v>0</v>
      </c>
      <c r="B724" s="1">
        <v>42481</v>
      </c>
      <c r="C724" s="3">
        <v>0.84886075231481473</v>
      </c>
      <c r="D724" t="s">
        <v>95</v>
      </c>
      <c r="E724" t="s">
        <v>54</v>
      </c>
      <c r="F724">
        <v>8.84</v>
      </c>
      <c r="G724">
        <v>39.436920999999998</v>
      </c>
      <c r="H724">
        <v>29.324999999999999</v>
      </c>
      <c r="AJ724">
        <v>0.21</v>
      </c>
      <c r="AK724">
        <v>-100</v>
      </c>
    </row>
    <row r="725" spans="1:37" x14ac:dyDescent="0.3">
      <c r="A725" t="s">
        <v>0</v>
      </c>
      <c r="B725" s="1">
        <v>42481</v>
      </c>
      <c r="C725" s="3">
        <v>0.84887981481481478</v>
      </c>
      <c r="D725" t="s">
        <v>95</v>
      </c>
      <c r="E725" t="s">
        <v>45</v>
      </c>
      <c r="F725">
        <v>8.85</v>
      </c>
      <c r="J725">
        <v>8.85</v>
      </c>
      <c r="U725">
        <v>8.85</v>
      </c>
      <c r="V725">
        <v>8.8413989999999991</v>
      </c>
      <c r="W725">
        <v>-1.034E-3</v>
      </c>
      <c r="X725">
        <v>-0.01</v>
      </c>
      <c r="Y725">
        <v>3.9999999999999998E-6</v>
      </c>
      <c r="Z725">
        <v>1</v>
      </c>
    </row>
    <row r="726" spans="1:37" x14ac:dyDescent="0.3">
      <c r="A726" t="s">
        <v>0</v>
      </c>
      <c r="B726" s="1">
        <v>42481</v>
      </c>
      <c r="C726" s="3">
        <v>0.84889484953703709</v>
      </c>
      <c r="D726" t="s">
        <v>95</v>
      </c>
      <c r="E726" t="s">
        <v>54</v>
      </c>
      <c r="F726">
        <v>8.85</v>
      </c>
      <c r="G726">
        <v>39.437409000000002</v>
      </c>
      <c r="H726">
        <v>29.324999999999999</v>
      </c>
      <c r="AJ726">
        <v>0.19500000000000001</v>
      </c>
      <c r="AK726">
        <v>-100</v>
      </c>
    </row>
    <row r="727" spans="1:37" x14ac:dyDescent="0.3">
      <c r="A727" t="s">
        <v>0</v>
      </c>
      <c r="B727" s="1">
        <v>42481</v>
      </c>
      <c r="C727" s="3">
        <v>0.84891454861111104</v>
      </c>
      <c r="D727" t="s">
        <v>95</v>
      </c>
      <c r="E727" t="s">
        <v>45</v>
      </c>
      <c r="F727">
        <v>8.82</v>
      </c>
      <c r="J727">
        <v>8.82</v>
      </c>
      <c r="U727">
        <v>8.82</v>
      </c>
      <c r="V727">
        <v>8.8405740000000002</v>
      </c>
      <c r="W727">
        <v>-7.6300000000000001E-4</v>
      </c>
      <c r="X727">
        <v>0.03</v>
      </c>
      <c r="Y727">
        <v>9.9999999999999995E-7</v>
      </c>
      <c r="Z727">
        <v>1</v>
      </c>
    </row>
    <row r="728" spans="1:37" x14ac:dyDescent="0.3">
      <c r="A728" t="s">
        <v>0</v>
      </c>
      <c r="B728" s="1">
        <v>42481</v>
      </c>
      <c r="C728" s="3">
        <v>0.84893006944444449</v>
      </c>
      <c r="D728" t="s">
        <v>95</v>
      </c>
      <c r="E728" t="s">
        <v>54</v>
      </c>
      <c r="F728">
        <v>8.82</v>
      </c>
      <c r="G728">
        <v>39.438180000000003</v>
      </c>
      <c r="H728">
        <v>29.324999999999999</v>
      </c>
      <c r="AJ728">
        <v>0.19375000000000001</v>
      </c>
      <c r="AK728">
        <v>-100</v>
      </c>
    </row>
    <row r="729" spans="1:37" x14ac:dyDescent="0.3">
      <c r="A729" t="s">
        <v>0</v>
      </c>
      <c r="B729" s="1">
        <v>42481</v>
      </c>
      <c r="C729" s="3">
        <v>0.84894927083333327</v>
      </c>
      <c r="D729" t="s">
        <v>95</v>
      </c>
      <c r="E729" t="s">
        <v>45</v>
      </c>
      <c r="F729">
        <v>8.84</v>
      </c>
      <c r="J729">
        <v>8.84</v>
      </c>
      <c r="U729">
        <v>8.84</v>
      </c>
      <c r="V729">
        <v>8.8412930000000003</v>
      </c>
      <c r="W729">
        <v>-6.9899999999999997E-4</v>
      </c>
      <c r="X729">
        <v>-0.02</v>
      </c>
      <c r="Y729">
        <v>-1.9999999999999999E-6</v>
      </c>
      <c r="Z729">
        <v>1</v>
      </c>
    </row>
    <row r="730" spans="1:37" x14ac:dyDescent="0.3">
      <c r="A730" t="s">
        <v>0</v>
      </c>
      <c r="B730" s="1">
        <v>42481</v>
      </c>
      <c r="C730" s="3">
        <v>0.84896530092592604</v>
      </c>
      <c r="D730" t="s">
        <v>95</v>
      </c>
      <c r="E730" t="s">
        <v>54</v>
      </c>
      <c r="F730">
        <v>8.84</v>
      </c>
      <c r="G730">
        <v>39.437139999999999</v>
      </c>
      <c r="H730">
        <v>29.324999999999999</v>
      </c>
      <c r="AJ730">
        <v>0.19375000000000001</v>
      </c>
      <c r="AK730">
        <v>-100</v>
      </c>
    </row>
    <row r="731" spans="1:37" x14ac:dyDescent="0.3">
      <c r="A731" t="s">
        <v>0</v>
      </c>
      <c r="B731" s="1">
        <v>42481</v>
      </c>
      <c r="C731" s="3">
        <v>0.84898399305555561</v>
      </c>
      <c r="D731" t="s">
        <v>95</v>
      </c>
      <c r="E731" t="s">
        <v>45</v>
      </c>
      <c r="F731">
        <v>8.82</v>
      </c>
      <c r="J731">
        <v>8.82</v>
      </c>
      <c r="U731">
        <v>8.82</v>
      </c>
      <c r="V731">
        <v>8.8425189999999994</v>
      </c>
      <c r="W731">
        <v>-7.0899999999999999E-4</v>
      </c>
      <c r="X731">
        <v>0.02</v>
      </c>
      <c r="Y731">
        <v>-3.0000000000000001E-6</v>
      </c>
      <c r="Z731">
        <v>1</v>
      </c>
    </row>
    <row r="732" spans="1:37" x14ac:dyDescent="0.3">
      <c r="A732" t="s">
        <v>0</v>
      </c>
      <c r="B732" s="1">
        <v>42481</v>
      </c>
      <c r="C732" s="3">
        <v>0.8490005439814815</v>
      </c>
      <c r="D732" t="s">
        <v>95</v>
      </c>
      <c r="E732" t="s">
        <v>54</v>
      </c>
      <c r="F732">
        <v>8.82</v>
      </c>
      <c r="G732">
        <v>39.438015</v>
      </c>
      <c r="H732">
        <v>29.324999999999999</v>
      </c>
      <c r="AJ732">
        <v>0.19375000000000001</v>
      </c>
      <c r="AK732">
        <v>-100</v>
      </c>
    </row>
    <row r="733" spans="1:37" x14ac:dyDescent="0.3">
      <c r="A733" t="s">
        <v>0</v>
      </c>
      <c r="B733" s="1">
        <v>42481</v>
      </c>
      <c r="C733" s="3">
        <v>0.84901869212962966</v>
      </c>
      <c r="D733" t="s">
        <v>95</v>
      </c>
      <c r="E733" t="s">
        <v>45</v>
      </c>
      <c r="F733">
        <v>8.83</v>
      </c>
      <c r="J733">
        <v>8.83</v>
      </c>
      <c r="U733">
        <v>8.83</v>
      </c>
      <c r="V733">
        <v>8.8419849999999993</v>
      </c>
      <c r="W733">
        <v>-3.1700000000000001E-4</v>
      </c>
      <c r="X733">
        <v>-0.01</v>
      </c>
      <c r="Y733">
        <v>-9.9999999999999995E-7</v>
      </c>
      <c r="Z733">
        <v>1</v>
      </c>
    </row>
    <row r="734" spans="1:37" x14ac:dyDescent="0.3">
      <c r="A734" t="s">
        <v>0</v>
      </c>
      <c r="B734" s="1">
        <v>42481</v>
      </c>
      <c r="C734" s="3">
        <v>0.84903577546296294</v>
      </c>
      <c r="D734" t="s">
        <v>95</v>
      </c>
      <c r="E734" t="s">
        <v>54</v>
      </c>
      <c r="F734">
        <v>8.83</v>
      </c>
      <c r="G734">
        <v>39.436591</v>
      </c>
      <c r="H734">
        <v>29.324999999999999</v>
      </c>
      <c r="AJ734">
        <v>0.21375</v>
      </c>
      <c r="AK734">
        <v>-100</v>
      </c>
    </row>
    <row r="735" spans="1:37" x14ac:dyDescent="0.3">
      <c r="A735" t="s">
        <v>0</v>
      </c>
      <c r="B735" s="1">
        <v>42481</v>
      </c>
      <c r="C735" s="3">
        <v>0.84905341435185189</v>
      </c>
      <c r="D735" t="s">
        <v>95</v>
      </c>
      <c r="E735" t="s">
        <v>45</v>
      </c>
      <c r="F735">
        <v>8.84</v>
      </c>
      <c r="J735">
        <v>8.84</v>
      </c>
      <c r="U735">
        <v>8.84</v>
      </c>
      <c r="V735">
        <v>8.838813</v>
      </c>
      <c r="W735">
        <v>4.64E-4</v>
      </c>
      <c r="X735">
        <v>-0.01</v>
      </c>
      <c r="Y735">
        <v>6.0000000000000002E-6</v>
      </c>
      <c r="Z735">
        <v>1</v>
      </c>
    </row>
    <row r="736" spans="1:37" x14ac:dyDescent="0.3">
      <c r="A736" t="s">
        <v>0</v>
      </c>
      <c r="B736" s="1">
        <v>42481</v>
      </c>
      <c r="C736" s="3">
        <v>0.84906972222222221</v>
      </c>
      <c r="D736" t="s">
        <v>95</v>
      </c>
      <c r="E736" t="s">
        <v>68</v>
      </c>
      <c r="K736">
        <v>1084.093018</v>
      </c>
      <c r="L736">
        <v>21.95</v>
      </c>
      <c r="M736">
        <v>26.726288</v>
      </c>
      <c r="N736">
        <v>22.262529000000001</v>
      </c>
    </row>
    <row r="737" spans="1:37" x14ac:dyDescent="0.3">
      <c r="A737" t="s">
        <v>0</v>
      </c>
      <c r="B737" s="1">
        <v>42481</v>
      </c>
      <c r="C737" s="3">
        <v>0.84907328703703699</v>
      </c>
      <c r="D737" t="s">
        <v>95</v>
      </c>
      <c r="E737" t="s">
        <v>54</v>
      </c>
      <c r="F737">
        <v>8.84</v>
      </c>
      <c r="G737">
        <v>39.437716000000002</v>
      </c>
      <c r="H737">
        <v>29.324999999999999</v>
      </c>
      <c r="AJ737">
        <v>0.1925</v>
      </c>
      <c r="AK737">
        <v>-100</v>
      </c>
    </row>
    <row r="738" spans="1:37" x14ac:dyDescent="0.3">
      <c r="A738" t="s">
        <v>0</v>
      </c>
      <c r="B738" s="1">
        <v>42481</v>
      </c>
      <c r="C738" s="3">
        <v>0.849088136574074</v>
      </c>
      <c r="D738" t="s">
        <v>95</v>
      </c>
      <c r="E738" t="s">
        <v>45</v>
      </c>
      <c r="F738">
        <v>8.84</v>
      </c>
      <c r="J738">
        <v>8.84</v>
      </c>
      <c r="U738">
        <v>8.84</v>
      </c>
      <c r="V738">
        <v>8.8344749999999994</v>
      </c>
      <c r="W738">
        <v>1.1620000000000001E-3</v>
      </c>
      <c r="X738">
        <v>0</v>
      </c>
      <c r="Y738">
        <v>1.8E-5</v>
      </c>
      <c r="Z738">
        <v>1</v>
      </c>
    </row>
    <row r="739" spans="1:37" x14ac:dyDescent="0.3">
      <c r="A739" t="s">
        <v>0</v>
      </c>
      <c r="B739" s="1">
        <v>42481</v>
      </c>
      <c r="C739" s="3">
        <v>0.84910620370370371</v>
      </c>
      <c r="D739" t="s">
        <v>95</v>
      </c>
      <c r="E739" t="s">
        <v>54</v>
      </c>
      <c r="F739">
        <v>8.84</v>
      </c>
      <c r="G739">
        <v>39.436551999999999</v>
      </c>
      <c r="H739">
        <v>29.324999999999999</v>
      </c>
      <c r="AJ739">
        <v>0.20874999999999999</v>
      </c>
      <c r="AK739">
        <v>-100</v>
      </c>
    </row>
    <row r="740" spans="1:37" x14ac:dyDescent="0.3">
      <c r="A740" t="s">
        <v>0</v>
      </c>
      <c r="B740" s="1">
        <v>42481</v>
      </c>
      <c r="C740" s="3">
        <v>0.84912287037037038</v>
      </c>
      <c r="D740" t="s">
        <v>95</v>
      </c>
      <c r="E740" t="s">
        <v>45</v>
      </c>
      <c r="F740">
        <v>8.85</v>
      </c>
      <c r="J740">
        <v>8.85</v>
      </c>
      <c r="U740">
        <v>8.85</v>
      </c>
      <c r="V740">
        <v>8.8311569999999993</v>
      </c>
      <c r="W740">
        <v>1.4649999999999999E-3</v>
      </c>
      <c r="X740">
        <v>-0.01</v>
      </c>
      <c r="Y740">
        <v>3.1999999999999999E-5</v>
      </c>
      <c r="Z740">
        <v>1</v>
      </c>
    </row>
    <row r="741" spans="1:37" x14ac:dyDescent="0.3">
      <c r="A741" t="s">
        <v>0</v>
      </c>
      <c r="B741" s="1">
        <v>42481</v>
      </c>
      <c r="C741" s="3">
        <v>0.84914143518518514</v>
      </c>
      <c r="D741" t="s">
        <v>95</v>
      </c>
      <c r="E741" t="s">
        <v>54</v>
      </c>
      <c r="F741">
        <v>8.85</v>
      </c>
      <c r="G741">
        <v>39.437489999999997</v>
      </c>
      <c r="H741">
        <v>29.324999999999999</v>
      </c>
      <c r="AJ741">
        <v>0.19125</v>
      </c>
      <c r="AK741">
        <v>-100</v>
      </c>
    </row>
    <row r="742" spans="1:37" x14ac:dyDescent="0.3">
      <c r="A742" t="s">
        <v>0</v>
      </c>
      <c r="B742" s="1">
        <v>42481</v>
      </c>
      <c r="C742" s="3">
        <v>0.84915760416666675</v>
      </c>
      <c r="D742" t="s">
        <v>95</v>
      </c>
      <c r="E742" t="s">
        <v>45</v>
      </c>
      <c r="F742">
        <v>8.85</v>
      </c>
      <c r="J742">
        <v>8.85</v>
      </c>
      <c r="U742">
        <v>8.85</v>
      </c>
      <c r="V742">
        <v>8.8303510000000003</v>
      </c>
      <c r="W742">
        <v>1.3669999999999999E-3</v>
      </c>
      <c r="X742">
        <v>0</v>
      </c>
      <c r="Y742">
        <v>4.3999999999999999E-5</v>
      </c>
      <c r="Z742">
        <v>1</v>
      </c>
    </row>
    <row r="743" spans="1:37" x14ac:dyDescent="0.3">
      <c r="A743" t="s">
        <v>0</v>
      </c>
      <c r="B743" s="1">
        <v>42481</v>
      </c>
      <c r="C743" s="3">
        <v>0.84917664351851851</v>
      </c>
      <c r="D743" t="s">
        <v>95</v>
      </c>
      <c r="E743" t="s">
        <v>54</v>
      </c>
      <c r="F743">
        <v>8.85</v>
      </c>
      <c r="G743">
        <v>39.436450000000001</v>
      </c>
      <c r="H743">
        <v>29.324999999999999</v>
      </c>
      <c r="AJ743">
        <v>0.22125</v>
      </c>
      <c r="AK743">
        <v>-100</v>
      </c>
    </row>
    <row r="744" spans="1:37" x14ac:dyDescent="0.3">
      <c r="A744" t="s">
        <v>0</v>
      </c>
      <c r="B744" s="1">
        <v>42481</v>
      </c>
      <c r="C744" s="3">
        <v>0.84919232638888886</v>
      </c>
      <c r="D744" t="s">
        <v>95</v>
      </c>
      <c r="E744" t="s">
        <v>45</v>
      </c>
      <c r="F744">
        <v>8.85</v>
      </c>
      <c r="J744">
        <v>8.85</v>
      </c>
      <c r="U744">
        <v>8.85</v>
      </c>
      <c r="V744">
        <v>8.8325399999999998</v>
      </c>
      <c r="W744">
        <v>9.9500000000000001E-4</v>
      </c>
      <c r="X744">
        <v>0</v>
      </c>
      <c r="Y744">
        <v>5.0000000000000002E-5</v>
      </c>
      <c r="Z744">
        <v>1</v>
      </c>
    </row>
    <row r="745" spans="1:37" x14ac:dyDescent="0.3">
      <c r="A745" t="s">
        <v>0</v>
      </c>
      <c r="B745" s="1">
        <v>42481</v>
      </c>
      <c r="C745" s="3">
        <v>0.84921187499999995</v>
      </c>
      <c r="D745" t="s">
        <v>95</v>
      </c>
      <c r="E745" t="s">
        <v>54</v>
      </c>
      <c r="F745">
        <v>8.85</v>
      </c>
      <c r="G745">
        <v>39.43815</v>
      </c>
      <c r="H745">
        <v>29.324999999999999</v>
      </c>
      <c r="AJ745">
        <v>0.19125</v>
      </c>
      <c r="AK745">
        <v>-100</v>
      </c>
    </row>
    <row r="746" spans="1:37" x14ac:dyDescent="0.3">
      <c r="A746" t="s">
        <v>0</v>
      </c>
      <c r="B746" s="1">
        <v>42481</v>
      </c>
      <c r="C746" s="3">
        <v>0.84922704861111109</v>
      </c>
      <c r="D746" t="s">
        <v>95</v>
      </c>
      <c r="E746" t="s">
        <v>45</v>
      </c>
      <c r="F746">
        <v>8.85</v>
      </c>
      <c r="J746">
        <v>8.85</v>
      </c>
      <c r="U746">
        <v>8.85</v>
      </c>
      <c r="V746">
        <v>8.8369649999999993</v>
      </c>
      <c r="W746">
        <v>5.3600000000000002E-4</v>
      </c>
      <c r="X746">
        <v>0</v>
      </c>
      <c r="Y746">
        <v>5.0000000000000002E-5</v>
      </c>
      <c r="Z746">
        <v>1</v>
      </c>
    </row>
    <row r="747" spans="1:37" x14ac:dyDescent="0.3">
      <c r="A747" t="s">
        <v>0</v>
      </c>
      <c r="B747" s="1">
        <v>42481</v>
      </c>
      <c r="C747" s="3">
        <v>0.84924709490740735</v>
      </c>
      <c r="D747" t="s">
        <v>95</v>
      </c>
      <c r="E747" t="s">
        <v>54</v>
      </c>
      <c r="F747">
        <v>8.85</v>
      </c>
      <c r="G747">
        <v>39.437798000000001</v>
      </c>
      <c r="H747">
        <v>29.324999999999999</v>
      </c>
      <c r="AJ747">
        <v>0.1925</v>
      </c>
      <c r="AK747">
        <v>-100</v>
      </c>
    </row>
    <row r="748" spans="1:37" x14ac:dyDescent="0.3">
      <c r="A748" t="s">
        <v>0</v>
      </c>
      <c r="B748" s="1">
        <v>42481</v>
      </c>
      <c r="C748" s="3">
        <v>0.84926175925925929</v>
      </c>
      <c r="D748" t="s">
        <v>95</v>
      </c>
      <c r="E748" t="s">
        <v>45</v>
      </c>
      <c r="F748">
        <v>8.85</v>
      </c>
      <c r="J748">
        <v>8.85</v>
      </c>
      <c r="U748">
        <v>8.85</v>
      </c>
      <c r="V748">
        <v>8.8419659999999993</v>
      </c>
      <c r="W748">
        <v>6.8999999999999997E-5</v>
      </c>
      <c r="X748">
        <v>0</v>
      </c>
      <c r="Y748">
        <v>4.5000000000000003E-5</v>
      </c>
      <c r="Z748">
        <v>1</v>
      </c>
    </row>
    <row r="749" spans="1:37" x14ac:dyDescent="0.3">
      <c r="A749" t="s">
        <v>0</v>
      </c>
      <c r="B749" s="1">
        <v>42481</v>
      </c>
      <c r="C749" s="3">
        <v>0.8492823263888889</v>
      </c>
      <c r="D749" t="s">
        <v>95</v>
      </c>
      <c r="E749" t="s">
        <v>54</v>
      </c>
      <c r="F749">
        <v>8.85</v>
      </c>
      <c r="G749">
        <v>39.437184000000002</v>
      </c>
      <c r="H749">
        <v>29.324999999999999</v>
      </c>
      <c r="AJ749">
        <v>0.19125</v>
      </c>
      <c r="AK749">
        <v>-100</v>
      </c>
    </row>
    <row r="750" spans="1:37" x14ac:dyDescent="0.3">
      <c r="A750" t="s">
        <v>0</v>
      </c>
      <c r="B750" s="1">
        <v>42481</v>
      </c>
      <c r="C750" s="3">
        <v>0.84929649305555566</v>
      </c>
      <c r="D750" t="s">
        <v>95</v>
      </c>
      <c r="E750" t="s">
        <v>45</v>
      </c>
      <c r="F750">
        <v>8.84</v>
      </c>
      <c r="J750">
        <v>8.84</v>
      </c>
      <c r="U750">
        <v>8.84</v>
      </c>
      <c r="V750">
        <v>8.8460599999999996</v>
      </c>
      <c r="W750">
        <v>-5.04E-4</v>
      </c>
      <c r="X750">
        <v>0.01</v>
      </c>
      <c r="Y750">
        <v>3.6999999999999998E-5</v>
      </c>
      <c r="Z750">
        <v>1</v>
      </c>
    </row>
    <row r="751" spans="1:37" x14ac:dyDescent="0.3">
      <c r="A751" t="s">
        <v>0</v>
      </c>
      <c r="B751" s="1">
        <v>42481</v>
      </c>
      <c r="C751" s="3">
        <v>0.84931755787037044</v>
      </c>
      <c r="D751" t="s">
        <v>95</v>
      </c>
      <c r="E751" t="s">
        <v>54</v>
      </c>
      <c r="F751">
        <v>8.84</v>
      </c>
      <c r="G751">
        <v>39.437030999999998</v>
      </c>
      <c r="H751">
        <v>29.324999999999999</v>
      </c>
      <c r="AJ751">
        <v>0.21249999999999999</v>
      </c>
      <c r="AK751">
        <v>-100</v>
      </c>
    </row>
    <row r="752" spans="1:37" x14ac:dyDescent="0.3">
      <c r="A752" t="s">
        <v>0</v>
      </c>
      <c r="B752" s="1">
        <v>42481</v>
      </c>
      <c r="C752" s="3">
        <v>0.84933120370370363</v>
      </c>
      <c r="D752" t="s">
        <v>95</v>
      </c>
      <c r="E752" t="s">
        <v>45</v>
      </c>
      <c r="F752">
        <v>8.83</v>
      </c>
      <c r="J752">
        <v>8.83</v>
      </c>
      <c r="U752">
        <v>8.83</v>
      </c>
      <c r="V752">
        <v>8.8485589999999998</v>
      </c>
      <c r="W752">
        <v>-1.206E-3</v>
      </c>
      <c r="X752">
        <v>0.01</v>
      </c>
      <c r="Y752">
        <v>2.5999999999999998E-5</v>
      </c>
      <c r="Z752">
        <v>1</v>
      </c>
    </row>
    <row r="753" spans="1:37" x14ac:dyDescent="0.3">
      <c r="A753" t="s">
        <v>0</v>
      </c>
      <c r="B753" s="1">
        <v>42481</v>
      </c>
      <c r="C753" s="3">
        <v>0.84935281249999994</v>
      </c>
      <c r="D753" t="s">
        <v>95</v>
      </c>
      <c r="E753" t="s">
        <v>54</v>
      </c>
      <c r="F753">
        <v>8.83</v>
      </c>
      <c r="G753">
        <v>39.436666000000002</v>
      </c>
      <c r="H753">
        <v>29.324999999999999</v>
      </c>
      <c r="AJ753">
        <v>0.20874999999999999</v>
      </c>
      <c r="AK753">
        <v>-100</v>
      </c>
    </row>
    <row r="754" spans="1:37" x14ac:dyDescent="0.3">
      <c r="A754" t="s">
        <v>0</v>
      </c>
      <c r="B754" s="1">
        <v>42481</v>
      </c>
      <c r="C754" s="3">
        <v>0.84936840277777781</v>
      </c>
      <c r="D754" t="s">
        <v>95</v>
      </c>
      <c r="E754" t="s">
        <v>98</v>
      </c>
    </row>
    <row r="755" spans="1:37" x14ac:dyDescent="0.3">
      <c r="A755" t="s">
        <v>0</v>
      </c>
      <c r="B755" s="1">
        <v>42481</v>
      </c>
      <c r="C755" s="3">
        <v>0.84936591435185183</v>
      </c>
      <c r="D755" t="s">
        <v>95</v>
      </c>
      <c r="E755" t="s">
        <v>45</v>
      </c>
      <c r="F755">
        <v>8.84</v>
      </c>
      <c r="J755">
        <v>8.84</v>
      </c>
      <c r="U755">
        <v>8.84</v>
      </c>
      <c r="V755">
        <v>8.8493469999999999</v>
      </c>
      <c r="W755">
        <v>-1.841E-3</v>
      </c>
      <c r="X755">
        <v>-0.01</v>
      </c>
      <c r="Y755">
        <v>1.0000000000000001E-5</v>
      </c>
      <c r="Z755">
        <v>1</v>
      </c>
    </row>
    <row r="756" spans="1:37" x14ac:dyDescent="0.3">
      <c r="A756" t="s">
        <v>0</v>
      </c>
      <c r="B756" s="1">
        <v>42481</v>
      </c>
      <c r="C756" s="3">
        <v>0.84936956018518517</v>
      </c>
      <c r="D756" t="s">
        <v>95</v>
      </c>
      <c r="E756" t="s">
        <v>46</v>
      </c>
      <c r="F756">
        <v>8.84</v>
      </c>
      <c r="P756" t="s">
        <v>47</v>
      </c>
    </row>
    <row r="757" spans="1:37" x14ac:dyDescent="0.3">
      <c r="A757" t="s">
        <v>0</v>
      </c>
      <c r="B757" s="1">
        <v>42481</v>
      </c>
      <c r="C757" s="3">
        <v>0.84938755787037035</v>
      </c>
      <c r="D757" t="s">
        <v>95</v>
      </c>
      <c r="E757" t="s">
        <v>70</v>
      </c>
      <c r="F757">
        <v>8.84</v>
      </c>
      <c r="O757" t="s">
        <v>71</v>
      </c>
    </row>
    <row r="758" spans="1:37" x14ac:dyDescent="0.3">
      <c r="A758" t="s">
        <v>0</v>
      </c>
      <c r="B758" s="1">
        <v>42481</v>
      </c>
      <c r="C758" s="3">
        <v>0.84939114583333331</v>
      </c>
      <c r="D758" t="s">
        <v>95</v>
      </c>
      <c r="E758" t="s">
        <v>70</v>
      </c>
      <c r="F758">
        <v>8.84</v>
      </c>
      <c r="O758" t="s">
        <v>115</v>
      </c>
    </row>
    <row r="759" spans="1:37" x14ac:dyDescent="0.3">
      <c r="A759" t="s">
        <v>0</v>
      </c>
      <c r="B759" s="1">
        <v>42481</v>
      </c>
      <c r="C759" s="3">
        <v>0.84939236111111116</v>
      </c>
      <c r="D759" t="s">
        <v>95</v>
      </c>
      <c r="E759" t="s">
        <v>70</v>
      </c>
      <c r="F759">
        <v>8.84</v>
      </c>
      <c r="O759" t="s">
        <v>116</v>
      </c>
    </row>
    <row r="760" spans="1:37" x14ac:dyDescent="0.3">
      <c r="A760" t="s">
        <v>0</v>
      </c>
      <c r="B760" s="1">
        <v>42481</v>
      </c>
      <c r="C760" s="3">
        <v>0.84939357638888879</v>
      </c>
      <c r="D760" t="s">
        <v>95</v>
      </c>
      <c r="E760" t="s">
        <v>70</v>
      </c>
      <c r="F760">
        <v>8.84</v>
      </c>
    </row>
    <row r="761" spans="1:37" x14ac:dyDescent="0.3">
      <c r="A761" t="s">
        <v>0</v>
      </c>
      <c r="B761" s="1">
        <v>42481</v>
      </c>
      <c r="C761" s="3">
        <v>0.84939480324074079</v>
      </c>
      <c r="D761" t="s">
        <v>95</v>
      </c>
      <c r="E761" t="s">
        <v>70</v>
      </c>
      <c r="F761">
        <v>8.84</v>
      </c>
      <c r="O761" t="s">
        <v>74</v>
      </c>
    </row>
    <row r="762" spans="1:37" x14ac:dyDescent="0.3">
      <c r="A762" t="s">
        <v>0</v>
      </c>
      <c r="B762" s="1">
        <v>42481</v>
      </c>
      <c r="C762" s="3">
        <v>0.84939606481481478</v>
      </c>
      <c r="D762" t="s">
        <v>95</v>
      </c>
      <c r="E762" t="s">
        <v>70</v>
      </c>
      <c r="F762">
        <v>8.84</v>
      </c>
      <c r="O762" t="s">
        <v>75</v>
      </c>
    </row>
    <row r="763" spans="1:37" x14ac:dyDescent="0.3">
      <c r="A763" t="s">
        <v>0</v>
      </c>
      <c r="B763" s="1">
        <v>42481</v>
      </c>
      <c r="C763" s="3">
        <v>0.8493972685185186</v>
      </c>
      <c r="D763" t="s">
        <v>95</v>
      </c>
      <c r="E763" t="s">
        <v>70</v>
      </c>
      <c r="F763">
        <v>8.84</v>
      </c>
      <c r="O763" t="s">
        <v>76</v>
      </c>
    </row>
    <row r="764" spans="1:37" x14ac:dyDescent="0.3">
      <c r="A764" t="s">
        <v>0</v>
      </c>
      <c r="B764" s="1">
        <v>42481</v>
      </c>
      <c r="C764" s="3">
        <v>0.8493984722222222</v>
      </c>
      <c r="D764" t="s">
        <v>95</v>
      </c>
      <c r="E764" t="s">
        <v>70</v>
      </c>
      <c r="F764">
        <v>8.84</v>
      </c>
      <c r="O764" t="s">
        <v>77</v>
      </c>
    </row>
    <row r="765" spans="1:37" x14ac:dyDescent="0.3">
      <c r="A765" t="s">
        <v>0</v>
      </c>
      <c r="B765" s="1">
        <v>42481</v>
      </c>
      <c r="C765" s="3">
        <v>0.84938878472222223</v>
      </c>
      <c r="D765" t="s">
        <v>95</v>
      </c>
      <c r="E765" t="s">
        <v>46</v>
      </c>
      <c r="F765">
        <v>8.84</v>
      </c>
      <c r="P765" t="s">
        <v>117</v>
      </c>
    </row>
    <row r="766" spans="1:37" x14ac:dyDescent="0.3">
      <c r="A766" t="s">
        <v>0</v>
      </c>
      <c r="B766" s="1">
        <v>42481</v>
      </c>
      <c r="C766" s="3">
        <v>0.84938879629629627</v>
      </c>
      <c r="D766" t="s">
        <v>95</v>
      </c>
      <c r="E766" t="s">
        <v>46</v>
      </c>
      <c r="F766">
        <v>8.84</v>
      </c>
      <c r="P766" t="s">
        <v>49</v>
      </c>
    </row>
    <row r="767" spans="1:37" x14ac:dyDescent="0.3">
      <c r="A767" t="s">
        <v>0</v>
      </c>
      <c r="B767" s="1">
        <v>42481</v>
      </c>
      <c r="C767" s="3">
        <v>0.84940243055555553</v>
      </c>
      <c r="D767" t="s">
        <v>95</v>
      </c>
      <c r="E767" t="s">
        <v>102</v>
      </c>
    </row>
    <row r="768" spans="1:37" x14ac:dyDescent="0.3">
      <c r="A768" t="s">
        <v>0</v>
      </c>
      <c r="B768" s="1">
        <v>42481</v>
      </c>
      <c r="C768" s="3">
        <v>0.84939725694444446</v>
      </c>
      <c r="D768" t="s">
        <v>95</v>
      </c>
      <c r="E768" t="s">
        <v>103</v>
      </c>
      <c r="J768" t="s">
        <v>104</v>
      </c>
    </row>
    <row r="769" spans="1:37" x14ac:dyDescent="0.3">
      <c r="A769" t="s">
        <v>0</v>
      </c>
      <c r="B769" s="1">
        <v>42481</v>
      </c>
      <c r="C769" s="3">
        <v>0.84940481481481489</v>
      </c>
      <c r="D769" t="s">
        <v>95</v>
      </c>
      <c r="E769" t="s">
        <v>54</v>
      </c>
      <c r="F769">
        <v>8.84</v>
      </c>
      <c r="G769">
        <v>39.436276999999997</v>
      </c>
      <c r="H769">
        <v>29.324999999999999</v>
      </c>
      <c r="AJ769">
        <v>0.19375000000000001</v>
      </c>
      <c r="AK769">
        <v>-100</v>
      </c>
    </row>
    <row r="770" spans="1:37" x14ac:dyDescent="0.3">
      <c r="A770" t="s">
        <v>0</v>
      </c>
      <c r="B770" s="1">
        <v>42481</v>
      </c>
      <c r="C770" s="3">
        <v>0.84942240740740738</v>
      </c>
      <c r="D770" t="s">
        <v>95</v>
      </c>
      <c r="E770" t="s">
        <v>54</v>
      </c>
      <c r="F770">
        <v>8.84</v>
      </c>
      <c r="G770">
        <v>39.437317999999998</v>
      </c>
      <c r="H770">
        <v>29.324999999999999</v>
      </c>
      <c r="AJ770">
        <v>0.2225</v>
      </c>
      <c r="AK770">
        <v>-100</v>
      </c>
    </row>
    <row r="771" spans="1:37" x14ac:dyDescent="0.3">
      <c r="A771" t="s">
        <v>0</v>
      </c>
      <c r="B771" s="1">
        <v>42481</v>
      </c>
      <c r="C771" s="3">
        <v>0.84945777777777776</v>
      </c>
      <c r="D771" t="s">
        <v>95</v>
      </c>
      <c r="E771" t="s">
        <v>54</v>
      </c>
      <c r="F771">
        <v>8.84</v>
      </c>
      <c r="G771">
        <v>39.437024000000001</v>
      </c>
      <c r="H771">
        <v>29.324999999999999</v>
      </c>
      <c r="AJ771">
        <v>0.20250000000000001</v>
      </c>
      <c r="AK771">
        <v>-100</v>
      </c>
    </row>
    <row r="772" spans="1:37" x14ac:dyDescent="0.3">
      <c r="A772" t="s">
        <v>0</v>
      </c>
      <c r="B772" s="1">
        <v>42481</v>
      </c>
      <c r="C772" s="3">
        <v>0.8494775</v>
      </c>
      <c r="D772" t="s">
        <v>95</v>
      </c>
      <c r="E772" t="s">
        <v>45</v>
      </c>
      <c r="F772">
        <v>8.84</v>
      </c>
      <c r="J772" t="s">
        <v>118</v>
      </c>
      <c r="U772">
        <v>8.84</v>
      </c>
      <c r="V772">
        <v>8.8483070000000001</v>
      </c>
      <c r="W772">
        <v>-2.1220000000000002E-3</v>
      </c>
      <c r="X772">
        <v>0</v>
      </c>
      <c r="Y772">
        <v>-7.9999999999999996E-6</v>
      </c>
      <c r="Z772">
        <v>1</v>
      </c>
    </row>
    <row r="773" spans="1:37" x14ac:dyDescent="0.3">
      <c r="A773" t="s">
        <v>0</v>
      </c>
      <c r="B773" s="1">
        <v>42481</v>
      </c>
      <c r="C773" s="3">
        <v>0.8494943055555555</v>
      </c>
      <c r="D773" t="s">
        <v>95</v>
      </c>
      <c r="E773" t="s">
        <v>54</v>
      </c>
      <c r="F773">
        <v>8.84</v>
      </c>
      <c r="G773">
        <v>39.438529000000003</v>
      </c>
      <c r="H773">
        <v>29.324999999999999</v>
      </c>
      <c r="AJ773">
        <v>0.19125</v>
      </c>
      <c r="AK773">
        <v>-100</v>
      </c>
    </row>
    <row r="774" spans="1:37" x14ac:dyDescent="0.3">
      <c r="A774" t="s">
        <v>0</v>
      </c>
      <c r="B774" s="1">
        <v>42481</v>
      </c>
      <c r="C774" s="3">
        <v>0.84952832175925919</v>
      </c>
      <c r="D774" t="s">
        <v>95</v>
      </c>
      <c r="E774" t="s">
        <v>106</v>
      </c>
    </row>
    <row r="775" spans="1:37" x14ac:dyDescent="0.3">
      <c r="A775" t="s">
        <v>0</v>
      </c>
      <c r="B775" s="1">
        <v>42481</v>
      </c>
      <c r="C775" s="3">
        <v>0.84952267361111111</v>
      </c>
      <c r="D775" t="s">
        <v>95</v>
      </c>
      <c r="E775" t="s">
        <v>103</v>
      </c>
      <c r="J775" t="s">
        <v>107</v>
      </c>
    </row>
    <row r="776" spans="1:37" x14ac:dyDescent="0.3">
      <c r="A776" t="s">
        <v>0</v>
      </c>
      <c r="B776" s="1">
        <v>42481</v>
      </c>
      <c r="C776" s="3">
        <v>0.84953068287037048</v>
      </c>
      <c r="D776" t="s">
        <v>95</v>
      </c>
      <c r="E776" t="s">
        <v>54</v>
      </c>
      <c r="F776">
        <v>8.84</v>
      </c>
      <c r="G776">
        <v>39.437257000000002</v>
      </c>
      <c r="H776">
        <v>29.324999999999999</v>
      </c>
      <c r="AJ776">
        <v>0.21124999999999999</v>
      </c>
      <c r="AK776">
        <v>-100</v>
      </c>
    </row>
    <row r="777" spans="1:37" x14ac:dyDescent="0.3">
      <c r="A777" t="s">
        <v>0</v>
      </c>
      <c r="B777" s="1">
        <v>42481</v>
      </c>
      <c r="C777" s="3">
        <v>0.84955111111111103</v>
      </c>
      <c r="D777" t="s">
        <v>95</v>
      </c>
      <c r="E777" t="s">
        <v>45</v>
      </c>
      <c r="F777">
        <v>8.83</v>
      </c>
      <c r="J777">
        <v>8.83</v>
      </c>
      <c r="U777">
        <v>8.83</v>
      </c>
      <c r="V777">
        <v>8.8453309999999998</v>
      </c>
      <c r="W777">
        <v>-1.853E-3</v>
      </c>
      <c r="X777">
        <v>0.01</v>
      </c>
      <c r="Y777">
        <v>-2.0999999999999999E-5</v>
      </c>
      <c r="Z777">
        <v>1</v>
      </c>
    </row>
    <row r="778" spans="1:37" x14ac:dyDescent="0.3">
      <c r="A778" t="s">
        <v>0</v>
      </c>
      <c r="B778" s="1">
        <v>42481</v>
      </c>
      <c r="C778" s="3">
        <v>0.84956476851851859</v>
      </c>
      <c r="D778" t="s">
        <v>95</v>
      </c>
      <c r="E778" t="s">
        <v>54</v>
      </c>
      <c r="F778">
        <v>8.83</v>
      </c>
      <c r="G778">
        <v>39.436051999999997</v>
      </c>
      <c r="H778">
        <v>29.324999999999999</v>
      </c>
      <c r="AJ778">
        <v>0.21</v>
      </c>
      <c r="AK778">
        <v>-100</v>
      </c>
    </row>
    <row r="779" spans="1:37" x14ac:dyDescent="0.3">
      <c r="A779" t="s">
        <v>0</v>
      </c>
      <c r="B779" s="1">
        <v>42481</v>
      </c>
      <c r="C779" s="3">
        <v>0.84958583333333326</v>
      </c>
      <c r="D779" t="s">
        <v>95</v>
      </c>
      <c r="E779" t="s">
        <v>45</v>
      </c>
      <c r="F779">
        <v>8.84</v>
      </c>
      <c r="J779">
        <v>8.84</v>
      </c>
      <c r="U779">
        <v>8.84</v>
      </c>
      <c r="V779">
        <v>8.8413520000000005</v>
      </c>
      <c r="W779">
        <v>-1.09E-3</v>
      </c>
      <c r="X779">
        <v>-0.01</v>
      </c>
      <c r="Y779">
        <v>-2.5999999999999998E-5</v>
      </c>
      <c r="Z779">
        <v>1</v>
      </c>
    </row>
    <row r="780" spans="1:37" x14ac:dyDescent="0.3">
      <c r="A780" t="s">
        <v>0</v>
      </c>
      <c r="B780" s="1">
        <v>42481</v>
      </c>
      <c r="C780" s="3">
        <v>0.84960000000000002</v>
      </c>
      <c r="D780" t="s">
        <v>95</v>
      </c>
      <c r="E780" t="s">
        <v>54</v>
      </c>
      <c r="F780">
        <v>8.84</v>
      </c>
      <c r="G780">
        <v>39.437420000000003</v>
      </c>
      <c r="H780">
        <v>29.324999999999999</v>
      </c>
      <c r="AJ780">
        <v>0.215</v>
      </c>
      <c r="AK780">
        <v>-100</v>
      </c>
    </row>
    <row r="781" spans="1:37" x14ac:dyDescent="0.3">
      <c r="A781" t="s">
        <v>0</v>
      </c>
      <c r="B781" s="1">
        <v>42481</v>
      </c>
      <c r="C781" s="3">
        <v>0.84962054398148146</v>
      </c>
      <c r="D781" t="s">
        <v>95</v>
      </c>
      <c r="E781" t="s">
        <v>45</v>
      </c>
      <c r="F781">
        <v>8.83</v>
      </c>
      <c r="J781">
        <v>8.83</v>
      </c>
      <c r="U781">
        <v>8.83</v>
      </c>
      <c r="V781">
        <v>8.838298</v>
      </c>
      <c r="W781">
        <v>-1.65E-4</v>
      </c>
      <c r="X781">
        <v>0.01</v>
      </c>
      <c r="Y781">
        <v>-2.1999999999999999E-5</v>
      </c>
      <c r="Z781">
        <v>1</v>
      </c>
    </row>
    <row r="782" spans="1:37" x14ac:dyDescent="0.3">
      <c r="A782" t="s">
        <v>0</v>
      </c>
      <c r="B782" s="1">
        <v>42481</v>
      </c>
      <c r="C782" s="3">
        <v>0.84963526620370367</v>
      </c>
      <c r="D782" t="s">
        <v>95</v>
      </c>
      <c r="E782" t="s">
        <v>54</v>
      </c>
      <c r="F782">
        <v>8.83</v>
      </c>
      <c r="G782">
        <v>39.436990000000002</v>
      </c>
      <c r="H782">
        <v>29.324999999999999</v>
      </c>
      <c r="AJ782">
        <v>0.21375</v>
      </c>
      <c r="AK782">
        <v>-100</v>
      </c>
    </row>
    <row r="783" spans="1:37" x14ac:dyDescent="0.3">
      <c r="A783" t="s">
        <v>0</v>
      </c>
      <c r="B783" s="1">
        <v>42481</v>
      </c>
      <c r="C783" s="3">
        <v>0.84965528935185175</v>
      </c>
      <c r="D783" t="s">
        <v>95</v>
      </c>
      <c r="E783" t="s">
        <v>45</v>
      </c>
      <c r="F783">
        <v>8.84</v>
      </c>
      <c r="J783">
        <v>8.84</v>
      </c>
      <c r="U783">
        <v>8.84</v>
      </c>
      <c r="V783">
        <v>8.8369940000000007</v>
      </c>
      <c r="W783">
        <v>6.1600000000000001E-4</v>
      </c>
      <c r="X783">
        <v>-0.01</v>
      </c>
      <c r="Y783">
        <v>-1.2999999999999999E-5</v>
      </c>
      <c r="Z783">
        <v>1</v>
      </c>
    </row>
    <row r="784" spans="1:37" x14ac:dyDescent="0.3">
      <c r="A784" t="s">
        <v>0</v>
      </c>
      <c r="B784" s="1">
        <v>42481</v>
      </c>
      <c r="C784" s="3">
        <v>0.84967050925925924</v>
      </c>
      <c r="D784" t="s">
        <v>95</v>
      </c>
      <c r="E784" t="s">
        <v>54</v>
      </c>
      <c r="F784">
        <v>8.84</v>
      </c>
      <c r="G784">
        <v>39.436095000000002</v>
      </c>
      <c r="H784">
        <v>29.324999999999999</v>
      </c>
      <c r="AJ784">
        <v>0.21375</v>
      </c>
      <c r="AK784">
        <v>-100</v>
      </c>
    </row>
    <row r="785" spans="1:37" x14ac:dyDescent="0.3">
      <c r="A785" t="s">
        <v>0</v>
      </c>
      <c r="B785" s="1">
        <v>42481</v>
      </c>
      <c r="C785" s="3">
        <v>0.84968999999999995</v>
      </c>
      <c r="D785" t="s">
        <v>95</v>
      </c>
      <c r="E785" t="s">
        <v>45</v>
      </c>
      <c r="F785">
        <v>8.83</v>
      </c>
      <c r="J785">
        <v>8.83</v>
      </c>
      <c r="U785">
        <v>8.83</v>
      </c>
      <c r="V785">
        <v>8.8364600000000006</v>
      </c>
      <c r="W785">
        <v>1.188E-3</v>
      </c>
      <c r="X785">
        <v>0.01</v>
      </c>
      <c r="Y785">
        <v>-3.9999999999999998E-6</v>
      </c>
      <c r="Z785">
        <v>1</v>
      </c>
    </row>
    <row r="786" spans="1:37" x14ac:dyDescent="0.3">
      <c r="A786" t="s">
        <v>0</v>
      </c>
      <c r="B786" s="1">
        <v>42481</v>
      </c>
      <c r="C786" s="3">
        <v>0.84970575231481471</v>
      </c>
      <c r="D786" t="s">
        <v>95</v>
      </c>
      <c r="E786" t="s">
        <v>54</v>
      </c>
      <c r="F786">
        <v>8.83</v>
      </c>
      <c r="G786">
        <v>39.436833999999998</v>
      </c>
      <c r="H786">
        <v>29.324999999999999</v>
      </c>
      <c r="AJ786">
        <v>0.19375000000000001</v>
      </c>
      <c r="AK786">
        <v>-100</v>
      </c>
    </row>
    <row r="787" spans="1:37" x14ac:dyDescent="0.3">
      <c r="A787" t="s">
        <v>0</v>
      </c>
      <c r="B787" s="1">
        <v>42481</v>
      </c>
      <c r="C787" s="3">
        <v>0.84972471064814814</v>
      </c>
      <c r="D787" t="s">
        <v>95</v>
      </c>
      <c r="E787" t="s">
        <v>45</v>
      </c>
      <c r="F787">
        <v>8.83</v>
      </c>
      <c r="J787">
        <v>8.83</v>
      </c>
      <c r="U787">
        <v>8.83</v>
      </c>
      <c r="V787">
        <v>8.8358170000000005</v>
      </c>
      <c r="W787">
        <v>1.5770000000000001E-3</v>
      </c>
      <c r="X787">
        <v>0</v>
      </c>
      <c r="Y787">
        <v>3.0000000000000001E-6</v>
      </c>
      <c r="Z787">
        <v>1</v>
      </c>
    </row>
    <row r="788" spans="1:37" x14ac:dyDescent="0.3">
      <c r="A788" t="s">
        <v>0</v>
      </c>
      <c r="B788" s="1">
        <v>42481</v>
      </c>
      <c r="C788" s="3">
        <v>0.8497409953703704</v>
      </c>
      <c r="D788" t="s">
        <v>95</v>
      </c>
      <c r="E788" t="s">
        <v>54</v>
      </c>
      <c r="F788">
        <v>8.83</v>
      </c>
      <c r="G788">
        <v>39.436494000000003</v>
      </c>
      <c r="H788">
        <v>29.324999999999999</v>
      </c>
      <c r="AJ788">
        <v>0.19500000000000001</v>
      </c>
      <c r="AK788">
        <v>-100</v>
      </c>
    </row>
    <row r="789" spans="1:37" x14ac:dyDescent="0.3">
      <c r="A789" t="s">
        <v>0</v>
      </c>
      <c r="B789" s="1">
        <v>42481</v>
      </c>
      <c r="C789" s="3">
        <v>0.84975944444444451</v>
      </c>
      <c r="D789" t="s">
        <v>95</v>
      </c>
      <c r="E789" t="s">
        <v>45</v>
      </c>
      <c r="F789">
        <v>8.83</v>
      </c>
      <c r="J789">
        <v>8.83</v>
      </c>
      <c r="U789">
        <v>8.83</v>
      </c>
      <c r="V789">
        <v>8.8352229999999992</v>
      </c>
      <c r="W789">
        <v>1.7470000000000001E-3</v>
      </c>
      <c r="X789">
        <v>0</v>
      </c>
      <c r="Y789">
        <v>6.9999999999999999E-6</v>
      </c>
      <c r="Z789">
        <v>1</v>
      </c>
    </row>
    <row r="790" spans="1:37" x14ac:dyDescent="0.3">
      <c r="A790" t="s">
        <v>0</v>
      </c>
      <c r="B790" s="1">
        <v>42481</v>
      </c>
      <c r="C790" s="3">
        <v>0.84977498842592591</v>
      </c>
      <c r="D790" t="s">
        <v>95</v>
      </c>
      <c r="E790" t="s">
        <v>68</v>
      </c>
      <c r="K790">
        <v>1084.142822</v>
      </c>
      <c r="L790">
        <v>21.866667</v>
      </c>
      <c r="M790">
        <v>26.688141000000002</v>
      </c>
      <c r="N790">
        <v>22.262529000000001</v>
      </c>
    </row>
    <row r="791" spans="1:37" x14ac:dyDescent="0.3">
      <c r="A791" t="s">
        <v>0</v>
      </c>
      <c r="B791" s="1">
        <v>42481</v>
      </c>
      <c r="C791" s="3">
        <v>0.84977856481481473</v>
      </c>
      <c r="D791" t="s">
        <v>95</v>
      </c>
      <c r="E791" t="s">
        <v>54</v>
      </c>
      <c r="F791">
        <v>8.83</v>
      </c>
      <c r="G791">
        <v>39.436717000000002</v>
      </c>
      <c r="H791">
        <v>29.324999999999999</v>
      </c>
      <c r="AJ791">
        <v>0.19500000000000001</v>
      </c>
      <c r="AK791">
        <v>-100</v>
      </c>
    </row>
    <row r="792" spans="1:37" x14ac:dyDescent="0.3">
      <c r="A792" t="s">
        <v>0</v>
      </c>
      <c r="B792" s="1">
        <v>42481</v>
      </c>
      <c r="C792" s="3">
        <v>0.8497941550925926</v>
      </c>
      <c r="D792" t="s">
        <v>95</v>
      </c>
      <c r="E792" t="s">
        <v>45</v>
      </c>
      <c r="F792">
        <v>8.86</v>
      </c>
      <c r="J792">
        <v>8.86</v>
      </c>
      <c r="U792">
        <v>8.86</v>
      </c>
      <c r="V792">
        <v>8.8347479999999994</v>
      </c>
      <c r="W792">
        <v>1.6770000000000001E-3</v>
      </c>
      <c r="X792">
        <v>-0.03</v>
      </c>
      <c r="Y792">
        <v>9.0000000000000002E-6</v>
      </c>
      <c r="Z792">
        <v>1</v>
      </c>
    </row>
    <row r="793" spans="1:37" x14ac:dyDescent="0.3">
      <c r="A793" t="s">
        <v>0</v>
      </c>
      <c r="B793" s="1">
        <v>42481</v>
      </c>
      <c r="C793" s="3">
        <v>0.84981148148148156</v>
      </c>
      <c r="D793" t="s">
        <v>95</v>
      </c>
      <c r="E793" t="s">
        <v>54</v>
      </c>
      <c r="F793">
        <v>8.86</v>
      </c>
      <c r="G793">
        <v>39.436270999999998</v>
      </c>
      <c r="H793">
        <v>29.324999999999999</v>
      </c>
      <c r="AJ793">
        <v>0.19500000000000001</v>
      </c>
      <c r="AK793">
        <v>-100</v>
      </c>
    </row>
    <row r="794" spans="1:37" x14ac:dyDescent="0.3">
      <c r="A794" t="s">
        <v>0</v>
      </c>
      <c r="B794" s="1">
        <v>42481</v>
      </c>
      <c r="C794" s="3">
        <v>0.849828900462963</v>
      </c>
      <c r="D794" t="s">
        <v>95</v>
      </c>
      <c r="E794" t="s">
        <v>45</v>
      </c>
      <c r="F794">
        <v>8.85</v>
      </c>
      <c r="J794">
        <v>8.85</v>
      </c>
      <c r="U794">
        <v>8.85</v>
      </c>
      <c r="V794">
        <v>8.83399</v>
      </c>
      <c r="W794">
        <v>1.402E-3</v>
      </c>
      <c r="X794">
        <v>0.01</v>
      </c>
      <c r="Y794">
        <v>1.2999999999999999E-5</v>
      </c>
      <c r="Z794">
        <v>1</v>
      </c>
    </row>
    <row r="795" spans="1:37" x14ac:dyDescent="0.3">
      <c r="A795" t="s">
        <v>0</v>
      </c>
      <c r="B795" s="1">
        <v>42481</v>
      </c>
      <c r="C795" s="3">
        <v>0.84984671296296288</v>
      </c>
      <c r="D795" t="s">
        <v>95</v>
      </c>
      <c r="E795" t="s">
        <v>54</v>
      </c>
      <c r="F795">
        <v>8.85</v>
      </c>
      <c r="G795">
        <v>39.436053999999999</v>
      </c>
      <c r="H795">
        <v>29.324999999999999</v>
      </c>
      <c r="AJ795">
        <v>0.19125</v>
      </c>
      <c r="AK795">
        <v>-100</v>
      </c>
    </row>
    <row r="796" spans="1:37" x14ac:dyDescent="0.3">
      <c r="A796" t="s">
        <v>0</v>
      </c>
      <c r="B796" s="1">
        <v>42481</v>
      </c>
      <c r="C796" s="3">
        <v>0.84986362268518523</v>
      </c>
      <c r="D796" t="s">
        <v>95</v>
      </c>
      <c r="E796" t="s">
        <v>45</v>
      </c>
      <c r="F796">
        <v>8.83</v>
      </c>
      <c r="J796">
        <v>8.83</v>
      </c>
      <c r="U796">
        <v>8.83</v>
      </c>
      <c r="V796">
        <v>8.8334039999999998</v>
      </c>
      <c r="W796">
        <v>9.8299999999999993E-4</v>
      </c>
      <c r="X796">
        <v>0.02</v>
      </c>
      <c r="Y796">
        <v>1.8E-5</v>
      </c>
      <c r="Z796">
        <v>1</v>
      </c>
    </row>
    <row r="797" spans="1:37" x14ac:dyDescent="0.3">
      <c r="A797" t="s">
        <v>0</v>
      </c>
      <c r="B797" s="1">
        <v>42481</v>
      </c>
      <c r="C797" s="3">
        <v>0.84988195601851846</v>
      </c>
      <c r="D797" t="s">
        <v>95</v>
      </c>
      <c r="E797" t="s">
        <v>54</v>
      </c>
      <c r="F797">
        <v>8.83</v>
      </c>
      <c r="G797">
        <v>39.436039000000001</v>
      </c>
      <c r="H797">
        <v>29.324999999999999</v>
      </c>
      <c r="AJ797">
        <v>0.21249999999999999</v>
      </c>
      <c r="AK797">
        <v>-100</v>
      </c>
    </row>
    <row r="798" spans="1:37" x14ac:dyDescent="0.3">
      <c r="A798" t="s">
        <v>0</v>
      </c>
      <c r="B798" s="1">
        <v>42481</v>
      </c>
      <c r="C798" s="3">
        <v>0.84989833333333331</v>
      </c>
      <c r="D798" t="s">
        <v>95</v>
      </c>
      <c r="E798" t="s">
        <v>45</v>
      </c>
      <c r="F798">
        <v>8.85</v>
      </c>
      <c r="J798">
        <v>8.85</v>
      </c>
      <c r="U798">
        <v>8.85</v>
      </c>
      <c r="V798">
        <v>8.8348720000000007</v>
      </c>
      <c r="W798">
        <v>4.2400000000000001E-4</v>
      </c>
      <c r="X798">
        <v>-0.02</v>
      </c>
      <c r="Y798">
        <v>2.1999999999999999E-5</v>
      </c>
      <c r="Z798">
        <v>1</v>
      </c>
    </row>
    <row r="799" spans="1:37" x14ac:dyDescent="0.3">
      <c r="A799" t="s">
        <v>0</v>
      </c>
      <c r="B799" s="1">
        <v>42481</v>
      </c>
      <c r="C799" s="3">
        <v>0.84991719907407415</v>
      </c>
      <c r="D799" t="s">
        <v>95</v>
      </c>
      <c r="E799" t="s">
        <v>54</v>
      </c>
      <c r="F799">
        <v>8.85</v>
      </c>
      <c r="G799">
        <v>39.437204999999999</v>
      </c>
      <c r="H799">
        <v>29.324999999999999</v>
      </c>
      <c r="AJ799">
        <v>0.20749999999999999</v>
      </c>
      <c r="AK799">
        <v>-100</v>
      </c>
    </row>
    <row r="800" spans="1:37" x14ac:dyDescent="0.3">
      <c r="A800" t="s">
        <v>0</v>
      </c>
      <c r="B800" s="1">
        <v>42481</v>
      </c>
      <c r="C800" s="3">
        <v>0.84993304398148151</v>
      </c>
      <c r="D800" t="s">
        <v>95</v>
      </c>
      <c r="E800" t="s">
        <v>45</v>
      </c>
      <c r="F800">
        <v>8.85</v>
      </c>
      <c r="J800">
        <v>8.85</v>
      </c>
      <c r="U800">
        <v>8.85</v>
      </c>
      <c r="V800">
        <v>8.8391350000000006</v>
      </c>
      <c r="W800">
        <v>-2.6400000000000002E-4</v>
      </c>
      <c r="X800">
        <v>0</v>
      </c>
      <c r="Y800">
        <v>1.8E-5</v>
      </c>
      <c r="Z800">
        <v>1</v>
      </c>
    </row>
    <row r="801" spans="1:37" x14ac:dyDescent="0.3">
      <c r="A801" t="s">
        <v>0</v>
      </c>
      <c r="B801" s="1">
        <v>42481</v>
      </c>
      <c r="C801" s="3">
        <v>0.84995241898148155</v>
      </c>
      <c r="D801" t="s">
        <v>95</v>
      </c>
      <c r="E801" t="s">
        <v>54</v>
      </c>
      <c r="F801">
        <v>8.85</v>
      </c>
      <c r="G801">
        <v>39.437457999999999</v>
      </c>
      <c r="H801">
        <v>29.324999999999999</v>
      </c>
      <c r="AJ801">
        <v>0.1925</v>
      </c>
      <c r="AK801">
        <v>-100</v>
      </c>
    </row>
    <row r="802" spans="1:37" x14ac:dyDescent="0.3">
      <c r="A802" t="s">
        <v>0</v>
      </c>
      <c r="B802" s="1">
        <v>42481</v>
      </c>
      <c r="C802" s="3">
        <v>0.8499677893518518</v>
      </c>
      <c r="D802" t="s">
        <v>95</v>
      </c>
      <c r="E802" t="s">
        <v>45</v>
      </c>
      <c r="F802">
        <v>8.85</v>
      </c>
      <c r="J802">
        <v>8.85</v>
      </c>
      <c r="U802">
        <v>8.85</v>
      </c>
      <c r="V802">
        <v>8.8434930000000005</v>
      </c>
      <c r="W802">
        <v>-8.6899999999999998E-4</v>
      </c>
      <c r="X802">
        <v>0</v>
      </c>
      <c r="Y802">
        <v>6.0000000000000002E-6</v>
      </c>
      <c r="Z802">
        <v>1</v>
      </c>
    </row>
    <row r="803" spans="1:37" x14ac:dyDescent="0.3">
      <c r="A803" t="s">
        <v>0</v>
      </c>
      <c r="B803" s="1">
        <v>42481</v>
      </c>
      <c r="C803" s="3">
        <v>0.84998766203703713</v>
      </c>
      <c r="D803" t="s">
        <v>95</v>
      </c>
      <c r="E803" t="s">
        <v>54</v>
      </c>
      <c r="F803">
        <v>8.85</v>
      </c>
      <c r="G803">
        <v>39.436838999999999</v>
      </c>
      <c r="H803">
        <v>29.324999999999999</v>
      </c>
      <c r="AJ803">
        <v>0.19375000000000001</v>
      </c>
      <c r="AK803">
        <v>-100</v>
      </c>
    </row>
    <row r="804" spans="1:37" x14ac:dyDescent="0.3">
      <c r="A804" t="s">
        <v>0</v>
      </c>
      <c r="B804" s="1">
        <v>42481</v>
      </c>
      <c r="C804" s="3">
        <v>0.85000249999999999</v>
      </c>
      <c r="D804" t="s">
        <v>95</v>
      </c>
      <c r="E804" t="s">
        <v>45</v>
      </c>
      <c r="F804">
        <v>8.83</v>
      </c>
      <c r="J804">
        <v>8.83</v>
      </c>
      <c r="U804">
        <v>8.83</v>
      </c>
      <c r="V804">
        <v>8.8450190000000006</v>
      </c>
      <c r="W804">
        <v>-1.1379999999999999E-3</v>
      </c>
      <c r="X804">
        <v>0.02</v>
      </c>
      <c r="Y804">
        <v>-6.0000000000000002E-6</v>
      </c>
      <c r="Z804">
        <v>1</v>
      </c>
    </row>
    <row r="805" spans="1:37" x14ac:dyDescent="0.3">
      <c r="A805" t="s">
        <v>0</v>
      </c>
      <c r="B805" s="1">
        <v>42481</v>
      </c>
      <c r="C805" s="3">
        <v>0.85002291666666663</v>
      </c>
      <c r="D805" t="s">
        <v>95</v>
      </c>
      <c r="E805" t="s">
        <v>54</v>
      </c>
      <c r="F805">
        <v>8.83</v>
      </c>
      <c r="G805">
        <v>39.436152</v>
      </c>
      <c r="H805">
        <v>29.324999999999999</v>
      </c>
      <c r="AJ805">
        <v>0.19375000000000001</v>
      </c>
      <c r="AK805">
        <v>-100</v>
      </c>
    </row>
    <row r="806" spans="1:37" x14ac:dyDescent="0.3">
      <c r="A806" t="s">
        <v>0</v>
      </c>
      <c r="B806" s="1">
        <v>42481</v>
      </c>
      <c r="C806" s="3">
        <v>0.85003723379629637</v>
      </c>
      <c r="D806" t="s">
        <v>95</v>
      </c>
      <c r="E806" t="s">
        <v>45</v>
      </c>
      <c r="F806">
        <v>8.85</v>
      </c>
      <c r="J806">
        <v>8.85</v>
      </c>
      <c r="U806">
        <v>8.85</v>
      </c>
      <c r="V806">
        <v>8.8447849999999999</v>
      </c>
      <c r="W806">
        <v>-1.183E-3</v>
      </c>
      <c r="X806">
        <v>-0.02</v>
      </c>
      <c r="Y806">
        <v>-1.2999999999999999E-5</v>
      </c>
      <c r="Z806">
        <v>1</v>
      </c>
    </row>
    <row r="807" spans="1:37" x14ac:dyDescent="0.3">
      <c r="A807" t="s">
        <v>0</v>
      </c>
      <c r="B807" s="1">
        <v>42481</v>
      </c>
      <c r="C807" s="3">
        <v>0.85005813657407403</v>
      </c>
      <c r="D807" t="s">
        <v>95</v>
      </c>
      <c r="E807" t="s">
        <v>54</v>
      </c>
      <c r="F807">
        <v>8.85</v>
      </c>
      <c r="G807">
        <v>39.436494000000003</v>
      </c>
      <c r="H807">
        <v>29.324999999999999</v>
      </c>
      <c r="AJ807">
        <v>0.19625000000000001</v>
      </c>
      <c r="AK807">
        <v>-100</v>
      </c>
    </row>
    <row r="808" spans="1:37" x14ac:dyDescent="0.3">
      <c r="A808" t="s">
        <v>0</v>
      </c>
      <c r="B808" s="1">
        <v>42481</v>
      </c>
      <c r="C808" s="3">
        <v>0.85006284722222214</v>
      </c>
      <c r="D808" t="s">
        <v>95</v>
      </c>
      <c r="E808" t="s">
        <v>98</v>
      </c>
    </row>
    <row r="809" spans="1:37" x14ac:dyDescent="0.3">
      <c r="A809" t="s">
        <v>0</v>
      </c>
      <c r="B809" s="1">
        <v>42481</v>
      </c>
      <c r="C809" s="3">
        <v>0.85006400462962961</v>
      </c>
      <c r="D809" t="s">
        <v>95</v>
      </c>
      <c r="E809" t="s">
        <v>46</v>
      </c>
      <c r="F809">
        <v>8.85</v>
      </c>
      <c r="P809" t="s">
        <v>47</v>
      </c>
    </row>
    <row r="810" spans="1:37" x14ac:dyDescent="0.3">
      <c r="A810" t="s">
        <v>0</v>
      </c>
      <c r="B810" s="1">
        <v>42481</v>
      </c>
      <c r="C810" s="3">
        <v>0.85009106481481478</v>
      </c>
      <c r="D810" t="s">
        <v>95</v>
      </c>
      <c r="E810" t="s">
        <v>70</v>
      </c>
      <c r="F810">
        <v>8.85</v>
      </c>
      <c r="O810" t="s">
        <v>71</v>
      </c>
    </row>
    <row r="811" spans="1:37" x14ac:dyDescent="0.3">
      <c r="A811" t="s">
        <v>0</v>
      </c>
      <c r="B811" s="1">
        <v>42481</v>
      </c>
      <c r="C811" s="3">
        <v>0.85007531250000001</v>
      </c>
      <c r="D811" t="s">
        <v>95</v>
      </c>
      <c r="E811" t="s">
        <v>45</v>
      </c>
      <c r="F811">
        <v>8.83</v>
      </c>
      <c r="J811">
        <v>8.83</v>
      </c>
      <c r="U811">
        <v>8.83</v>
      </c>
      <c r="V811">
        <v>8.8452219999999997</v>
      </c>
      <c r="W811">
        <v>-1.2960000000000001E-3</v>
      </c>
      <c r="X811">
        <v>0.02</v>
      </c>
      <c r="Y811">
        <v>-1.2999999999999999E-5</v>
      </c>
      <c r="Z811">
        <v>1</v>
      </c>
    </row>
    <row r="812" spans="1:37" x14ac:dyDescent="0.3">
      <c r="A812" t="s">
        <v>0</v>
      </c>
      <c r="B812" s="1">
        <v>42481</v>
      </c>
      <c r="C812" s="3">
        <v>0.85009594907407404</v>
      </c>
      <c r="D812" t="s">
        <v>95</v>
      </c>
      <c r="E812" t="s">
        <v>70</v>
      </c>
      <c r="F812">
        <v>8.83</v>
      </c>
      <c r="O812" t="s">
        <v>119</v>
      </c>
    </row>
    <row r="813" spans="1:37" x14ac:dyDescent="0.3">
      <c r="A813" t="s">
        <v>0</v>
      </c>
      <c r="B813" s="1">
        <v>42481</v>
      </c>
      <c r="C813" s="3">
        <v>0.85008224537037036</v>
      </c>
      <c r="D813" t="s">
        <v>95</v>
      </c>
      <c r="E813" t="s">
        <v>46</v>
      </c>
      <c r="F813">
        <v>8.83</v>
      </c>
      <c r="P813" t="s">
        <v>120</v>
      </c>
    </row>
    <row r="814" spans="1:37" x14ac:dyDescent="0.3">
      <c r="A814" t="s">
        <v>0</v>
      </c>
      <c r="B814" s="1">
        <v>42481</v>
      </c>
      <c r="C814" s="3">
        <v>0.8500985532407408</v>
      </c>
      <c r="D814" t="s">
        <v>95</v>
      </c>
      <c r="E814" t="s">
        <v>70</v>
      </c>
      <c r="F814">
        <v>8.83</v>
      </c>
      <c r="O814" t="s">
        <v>121</v>
      </c>
    </row>
    <row r="815" spans="1:37" x14ac:dyDescent="0.3">
      <c r="A815" t="s">
        <v>0</v>
      </c>
      <c r="B815" s="1">
        <v>42481</v>
      </c>
      <c r="C815" s="3">
        <v>0.85008228009259257</v>
      </c>
      <c r="D815" t="s">
        <v>95</v>
      </c>
      <c r="E815" t="s">
        <v>46</v>
      </c>
      <c r="F815">
        <v>8.83</v>
      </c>
      <c r="P815" t="s">
        <v>49</v>
      </c>
    </row>
    <row r="816" spans="1:37" x14ac:dyDescent="0.3">
      <c r="A816" t="s">
        <v>0</v>
      </c>
      <c r="B816" s="1">
        <v>42481</v>
      </c>
      <c r="C816" s="3">
        <v>0.85010106481481484</v>
      </c>
      <c r="D816" t="s">
        <v>95</v>
      </c>
      <c r="E816" t="s">
        <v>70</v>
      </c>
      <c r="F816">
        <v>8.83</v>
      </c>
    </row>
    <row r="817" spans="1:37" x14ac:dyDescent="0.3">
      <c r="A817" t="s">
        <v>0</v>
      </c>
      <c r="B817" s="1">
        <v>42481</v>
      </c>
      <c r="C817" s="3">
        <v>0.85010226851851856</v>
      </c>
      <c r="D817" t="s">
        <v>95</v>
      </c>
      <c r="E817" t="s">
        <v>70</v>
      </c>
      <c r="F817">
        <v>8.83</v>
      </c>
      <c r="O817" t="s">
        <v>74</v>
      </c>
    </row>
    <row r="818" spans="1:37" x14ac:dyDescent="0.3">
      <c r="A818" t="s">
        <v>0</v>
      </c>
      <c r="B818" s="1">
        <v>42481</v>
      </c>
      <c r="C818" s="3">
        <v>0.85010353009259265</v>
      </c>
      <c r="D818" t="s">
        <v>95</v>
      </c>
      <c r="E818" t="s">
        <v>70</v>
      </c>
      <c r="F818">
        <v>8.83</v>
      </c>
      <c r="O818" t="s">
        <v>75</v>
      </c>
    </row>
    <row r="819" spans="1:37" x14ac:dyDescent="0.3">
      <c r="A819" t="s">
        <v>0</v>
      </c>
      <c r="B819" s="1">
        <v>42481</v>
      </c>
      <c r="C819" s="3">
        <v>0.85010475694444443</v>
      </c>
      <c r="D819" t="s">
        <v>95</v>
      </c>
      <c r="E819" t="s">
        <v>70</v>
      </c>
      <c r="F819">
        <v>8.83</v>
      </c>
      <c r="O819" t="s">
        <v>76</v>
      </c>
    </row>
    <row r="820" spans="1:37" x14ac:dyDescent="0.3">
      <c r="A820" t="s">
        <v>0</v>
      </c>
      <c r="B820" s="1">
        <v>42481</v>
      </c>
      <c r="C820" s="3">
        <v>0.85010596064814814</v>
      </c>
      <c r="D820" t="s">
        <v>95</v>
      </c>
      <c r="E820" t="s">
        <v>70</v>
      </c>
      <c r="F820">
        <v>8.83</v>
      </c>
      <c r="O820" t="s">
        <v>77</v>
      </c>
    </row>
    <row r="821" spans="1:37" x14ac:dyDescent="0.3">
      <c r="A821" t="s">
        <v>0</v>
      </c>
      <c r="B821" s="1">
        <v>42481</v>
      </c>
      <c r="C821" s="3">
        <v>0.8501072453703703</v>
      </c>
      <c r="D821" t="s">
        <v>95</v>
      </c>
      <c r="E821" t="s">
        <v>102</v>
      </c>
    </row>
    <row r="822" spans="1:37" x14ac:dyDescent="0.3">
      <c r="A822" t="s">
        <v>0</v>
      </c>
      <c r="B822" s="1">
        <v>42481</v>
      </c>
      <c r="C822" s="3">
        <v>0.85010350694444448</v>
      </c>
      <c r="D822" t="s">
        <v>95</v>
      </c>
      <c r="E822" t="s">
        <v>103</v>
      </c>
      <c r="J822" t="s">
        <v>104</v>
      </c>
    </row>
    <row r="823" spans="1:37" x14ac:dyDescent="0.3">
      <c r="A823" t="s">
        <v>0</v>
      </c>
      <c r="B823" s="1">
        <v>42481</v>
      </c>
      <c r="C823" s="3">
        <v>0.85011226851851862</v>
      </c>
      <c r="D823" t="s">
        <v>95</v>
      </c>
      <c r="E823" t="s">
        <v>54</v>
      </c>
      <c r="F823">
        <v>8.83</v>
      </c>
      <c r="G823">
        <v>39.435457</v>
      </c>
      <c r="H823">
        <v>29.324999999999999</v>
      </c>
      <c r="AJ823">
        <v>0.23749999999999999</v>
      </c>
      <c r="AK823">
        <v>-100</v>
      </c>
    </row>
    <row r="824" spans="1:37" x14ac:dyDescent="0.3">
      <c r="A824" t="s">
        <v>0</v>
      </c>
      <c r="B824" s="1">
        <v>42481</v>
      </c>
      <c r="C824" s="3">
        <v>0.85012520833333338</v>
      </c>
      <c r="D824" t="s">
        <v>95</v>
      </c>
      <c r="E824" t="s">
        <v>54</v>
      </c>
      <c r="F824">
        <v>8.83</v>
      </c>
      <c r="G824">
        <v>39.435457</v>
      </c>
      <c r="H824">
        <v>29.324999999999999</v>
      </c>
      <c r="AJ824">
        <v>0.23749999999999999</v>
      </c>
      <c r="AK824">
        <v>-100</v>
      </c>
    </row>
    <row r="825" spans="1:37" x14ac:dyDescent="0.3">
      <c r="A825" t="s">
        <v>0</v>
      </c>
      <c r="B825" s="1">
        <v>42481</v>
      </c>
      <c r="C825" s="3">
        <v>0.85016263888888888</v>
      </c>
      <c r="D825" t="s">
        <v>95</v>
      </c>
      <c r="E825" t="s">
        <v>54</v>
      </c>
      <c r="F825">
        <v>8.83</v>
      </c>
      <c r="G825">
        <v>39.436298999999998</v>
      </c>
      <c r="H825">
        <v>29.324999999999999</v>
      </c>
      <c r="AJ825">
        <v>0.21375</v>
      </c>
      <c r="AK825">
        <v>-100</v>
      </c>
    </row>
    <row r="826" spans="1:37" x14ac:dyDescent="0.3">
      <c r="A826" t="s">
        <v>0</v>
      </c>
      <c r="B826" s="1">
        <v>42481</v>
      </c>
      <c r="C826" s="3">
        <v>0.85018376157407405</v>
      </c>
      <c r="D826" t="s">
        <v>95</v>
      </c>
      <c r="E826" t="s">
        <v>45</v>
      </c>
      <c r="F826">
        <v>8.84</v>
      </c>
      <c r="J826" t="s">
        <v>122</v>
      </c>
      <c r="U826">
        <v>8.84</v>
      </c>
      <c r="V826">
        <v>8.8456910000000004</v>
      </c>
      <c r="W826">
        <v>-1.4480000000000001E-3</v>
      </c>
      <c r="X826">
        <v>-0.01</v>
      </c>
      <c r="Y826">
        <v>-1.2999999999999999E-5</v>
      </c>
      <c r="Z826">
        <v>1</v>
      </c>
    </row>
    <row r="827" spans="1:37" x14ac:dyDescent="0.3">
      <c r="A827" t="s">
        <v>0</v>
      </c>
      <c r="B827" s="1">
        <v>42481</v>
      </c>
      <c r="C827" s="3">
        <v>0.85019916666666662</v>
      </c>
      <c r="D827" t="s">
        <v>95</v>
      </c>
      <c r="E827" t="s">
        <v>54</v>
      </c>
      <c r="F827">
        <v>8.84</v>
      </c>
      <c r="G827">
        <v>39.436185999999999</v>
      </c>
      <c r="H827">
        <v>29.324999999999999</v>
      </c>
      <c r="AJ827">
        <v>0.19125</v>
      </c>
      <c r="AK827">
        <v>-100</v>
      </c>
    </row>
    <row r="828" spans="1:37" x14ac:dyDescent="0.3">
      <c r="A828" t="s">
        <v>0</v>
      </c>
      <c r="B828" s="1">
        <v>42481</v>
      </c>
      <c r="C828" s="3">
        <v>0.85023315972222224</v>
      </c>
      <c r="D828" t="s">
        <v>95</v>
      </c>
      <c r="E828" t="s">
        <v>106</v>
      </c>
    </row>
    <row r="829" spans="1:37" x14ac:dyDescent="0.3">
      <c r="A829" t="s">
        <v>0</v>
      </c>
      <c r="B829" s="1">
        <v>42481</v>
      </c>
      <c r="C829" s="3">
        <v>0.85022870370370374</v>
      </c>
      <c r="D829" t="s">
        <v>95</v>
      </c>
      <c r="E829" t="s">
        <v>103</v>
      </c>
      <c r="J829" t="s">
        <v>107</v>
      </c>
    </row>
    <row r="830" spans="1:37" x14ac:dyDescent="0.3">
      <c r="A830" t="s">
        <v>0</v>
      </c>
      <c r="B830" s="1">
        <v>42481</v>
      </c>
      <c r="C830" s="3">
        <v>0.85023555555555552</v>
      </c>
      <c r="D830" t="s">
        <v>95</v>
      </c>
      <c r="E830" t="s">
        <v>54</v>
      </c>
      <c r="F830">
        <v>8.84</v>
      </c>
      <c r="G830">
        <v>39.435437</v>
      </c>
      <c r="H830">
        <v>29.324999999999999</v>
      </c>
      <c r="AJ830">
        <v>0.19375000000000001</v>
      </c>
      <c r="AK830">
        <v>-100</v>
      </c>
    </row>
    <row r="831" spans="1:37" x14ac:dyDescent="0.3">
      <c r="A831" t="s">
        <v>0</v>
      </c>
      <c r="B831" s="1">
        <v>42481</v>
      </c>
      <c r="C831" s="3">
        <v>0.85025711805555559</v>
      </c>
      <c r="D831" t="s">
        <v>95</v>
      </c>
      <c r="E831" t="s">
        <v>45</v>
      </c>
      <c r="F831">
        <v>8.84</v>
      </c>
      <c r="J831">
        <v>8.84</v>
      </c>
      <c r="U831">
        <v>8.84</v>
      </c>
      <c r="V831">
        <v>8.8444070000000004</v>
      </c>
      <c r="W831">
        <v>-1.361E-3</v>
      </c>
      <c r="X831">
        <v>0</v>
      </c>
      <c r="Y831">
        <v>-1.2E-5</v>
      </c>
      <c r="Z831">
        <v>1</v>
      </c>
    </row>
    <row r="832" spans="1:37" x14ac:dyDescent="0.3">
      <c r="A832" t="s">
        <v>0</v>
      </c>
      <c r="B832" s="1">
        <v>42481</v>
      </c>
      <c r="C832" s="3">
        <v>0.8502696296296296</v>
      </c>
      <c r="D832" t="s">
        <v>95</v>
      </c>
      <c r="E832" t="s">
        <v>54</v>
      </c>
      <c r="F832">
        <v>8.84</v>
      </c>
      <c r="G832">
        <v>39.436311000000003</v>
      </c>
      <c r="H832">
        <v>29.324999999999999</v>
      </c>
      <c r="AJ832">
        <v>0.19625000000000001</v>
      </c>
      <c r="AK832">
        <v>-100</v>
      </c>
    </row>
    <row r="833" spans="1:37" x14ac:dyDescent="0.3">
      <c r="A833" t="s">
        <v>0</v>
      </c>
      <c r="B833" s="1">
        <v>42481</v>
      </c>
      <c r="C833" s="3">
        <v>0.85029184027777782</v>
      </c>
      <c r="D833" t="s">
        <v>95</v>
      </c>
      <c r="E833" t="s">
        <v>45</v>
      </c>
      <c r="F833">
        <v>8.83</v>
      </c>
      <c r="J833">
        <v>8.83</v>
      </c>
      <c r="U833">
        <v>8.83</v>
      </c>
      <c r="V833">
        <v>8.8418869999999998</v>
      </c>
      <c r="W833">
        <v>-8.6799999999999996E-4</v>
      </c>
      <c r="X833">
        <v>0.01</v>
      </c>
      <c r="Y833">
        <v>-9.0000000000000002E-6</v>
      </c>
      <c r="Z833">
        <v>1</v>
      </c>
    </row>
    <row r="834" spans="1:37" x14ac:dyDescent="0.3">
      <c r="A834" t="s">
        <v>0</v>
      </c>
      <c r="B834" s="1">
        <v>42481</v>
      </c>
      <c r="C834" s="3">
        <v>0.85030489583333335</v>
      </c>
      <c r="D834" t="s">
        <v>95</v>
      </c>
      <c r="E834" t="s">
        <v>54</v>
      </c>
      <c r="F834">
        <v>8.83</v>
      </c>
      <c r="G834">
        <v>39.436278000000001</v>
      </c>
      <c r="H834">
        <v>29.324999999999999</v>
      </c>
      <c r="AJ834">
        <v>0.19625000000000001</v>
      </c>
      <c r="AK834">
        <v>-100</v>
      </c>
    </row>
    <row r="835" spans="1:37" x14ac:dyDescent="0.3">
      <c r="A835" t="s">
        <v>0</v>
      </c>
      <c r="B835" s="1">
        <v>42481</v>
      </c>
      <c r="C835" s="3">
        <v>0.85032656249999994</v>
      </c>
      <c r="D835" t="s">
        <v>95</v>
      </c>
      <c r="E835" t="s">
        <v>45</v>
      </c>
      <c r="F835">
        <v>8.83</v>
      </c>
      <c r="J835">
        <v>8.83</v>
      </c>
      <c r="U835">
        <v>8.83</v>
      </c>
      <c r="V835">
        <v>8.8397170000000003</v>
      </c>
      <c r="W835">
        <v>-7.2000000000000002E-5</v>
      </c>
      <c r="X835">
        <v>0</v>
      </c>
      <c r="Y835">
        <v>-5.0000000000000004E-6</v>
      </c>
      <c r="Z835">
        <v>1</v>
      </c>
    </row>
    <row r="836" spans="1:37" x14ac:dyDescent="0.3">
      <c r="A836" t="s">
        <v>0</v>
      </c>
      <c r="B836" s="1">
        <v>42481</v>
      </c>
      <c r="C836" s="3">
        <v>0.85034013888888893</v>
      </c>
      <c r="D836" t="s">
        <v>95</v>
      </c>
      <c r="E836" t="s">
        <v>54</v>
      </c>
      <c r="F836">
        <v>8.83</v>
      </c>
      <c r="G836">
        <v>39.435996000000003</v>
      </c>
      <c r="H836">
        <v>29.324999999999999</v>
      </c>
      <c r="AJ836">
        <v>0.20125000000000001</v>
      </c>
      <c r="AK836">
        <v>-100</v>
      </c>
    </row>
    <row r="837" spans="1:37" x14ac:dyDescent="0.3">
      <c r="A837" t="s">
        <v>0</v>
      </c>
      <c r="B837" s="1">
        <v>42481</v>
      </c>
      <c r="C837" s="3">
        <v>0.85036128472222217</v>
      </c>
      <c r="D837" t="s">
        <v>95</v>
      </c>
      <c r="E837" t="s">
        <v>45</v>
      </c>
      <c r="F837">
        <v>8.86</v>
      </c>
      <c r="J837">
        <v>8.86</v>
      </c>
      <c r="U837">
        <v>8.86</v>
      </c>
      <c r="V837">
        <v>8.8383470000000006</v>
      </c>
      <c r="W837">
        <v>6.3699999999999998E-4</v>
      </c>
      <c r="X837">
        <v>-0.03</v>
      </c>
      <c r="Y837">
        <v>-1.9999999999999999E-6</v>
      </c>
      <c r="Z837">
        <v>1</v>
      </c>
    </row>
    <row r="838" spans="1:37" x14ac:dyDescent="0.3">
      <c r="A838" t="s">
        <v>0</v>
      </c>
      <c r="B838" s="1">
        <v>42481</v>
      </c>
      <c r="C838" s="3">
        <v>0.85037539351851843</v>
      </c>
      <c r="D838" t="s">
        <v>95</v>
      </c>
      <c r="E838" t="s">
        <v>54</v>
      </c>
      <c r="F838">
        <v>8.86</v>
      </c>
      <c r="G838">
        <v>39.435138999999999</v>
      </c>
      <c r="H838">
        <v>29.324999999999999</v>
      </c>
      <c r="AJ838">
        <v>0.21249999999999999</v>
      </c>
      <c r="AK838">
        <v>-100</v>
      </c>
    </row>
    <row r="839" spans="1:37" x14ac:dyDescent="0.3">
      <c r="A839" t="s">
        <v>0</v>
      </c>
      <c r="B839" s="1">
        <v>42481</v>
      </c>
      <c r="C839" s="3">
        <v>0.85039603009259268</v>
      </c>
      <c r="D839" t="s">
        <v>95</v>
      </c>
      <c r="E839" t="s">
        <v>45</v>
      </c>
      <c r="F839">
        <v>8.85</v>
      </c>
      <c r="J839">
        <v>8.85</v>
      </c>
      <c r="U839">
        <v>8.85</v>
      </c>
      <c r="V839">
        <v>8.8373069999999991</v>
      </c>
      <c r="W839">
        <v>9.5399999999999999E-4</v>
      </c>
      <c r="X839">
        <v>0.01</v>
      </c>
      <c r="Y839">
        <v>-1.9999999999999999E-6</v>
      </c>
      <c r="Z839">
        <v>1</v>
      </c>
    </row>
    <row r="840" spans="1:37" x14ac:dyDescent="0.3">
      <c r="A840" t="s">
        <v>0</v>
      </c>
      <c r="B840" s="1">
        <v>42481</v>
      </c>
      <c r="C840" s="3">
        <v>0.85041062499999998</v>
      </c>
      <c r="D840" t="s">
        <v>95</v>
      </c>
      <c r="E840" t="s">
        <v>54</v>
      </c>
      <c r="F840">
        <v>8.85</v>
      </c>
      <c r="G840">
        <v>39.436267999999998</v>
      </c>
      <c r="H840">
        <v>29.324999999999999</v>
      </c>
      <c r="AJ840">
        <v>0.21249999999999999</v>
      </c>
      <c r="AK840">
        <v>-100</v>
      </c>
    </row>
    <row r="841" spans="1:37" x14ac:dyDescent="0.3">
      <c r="A841" t="s">
        <v>0</v>
      </c>
      <c r="B841" s="1">
        <v>42481</v>
      </c>
      <c r="C841" s="3">
        <v>0.85043074074074065</v>
      </c>
      <c r="D841" t="s">
        <v>95</v>
      </c>
      <c r="E841" t="s">
        <v>45</v>
      </c>
      <c r="F841">
        <v>8.84</v>
      </c>
      <c r="J841">
        <v>8.84</v>
      </c>
      <c r="U841">
        <v>8.84</v>
      </c>
      <c r="V841">
        <v>8.8364879999999992</v>
      </c>
      <c r="W841">
        <v>1.0269999999999999E-3</v>
      </c>
      <c r="X841">
        <v>0.01</v>
      </c>
      <c r="Y841">
        <v>-1.9999999999999999E-6</v>
      </c>
      <c r="Z841">
        <v>1</v>
      </c>
    </row>
    <row r="842" spans="1:37" x14ac:dyDescent="0.3">
      <c r="A842" t="s">
        <v>0</v>
      </c>
      <c r="B842" s="1">
        <v>42481</v>
      </c>
      <c r="C842" s="3">
        <v>0.85044586805555555</v>
      </c>
      <c r="D842" t="s">
        <v>95</v>
      </c>
      <c r="E842" t="s">
        <v>54</v>
      </c>
      <c r="F842">
        <v>8.84</v>
      </c>
      <c r="G842">
        <v>39.435730999999997</v>
      </c>
      <c r="H842">
        <v>29.324999999999999</v>
      </c>
      <c r="AJ842">
        <v>0.19125</v>
      </c>
      <c r="AK842">
        <v>-100</v>
      </c>
    </row>
    <row r="843" spans="1:37" x14ac:dyDescent="0.3">
      <c r="A843" t="s">
        <v>0</v>
      </c>
      <c r="B843" s="1">
        <v>42481</v>
      </c>
      <c r="C843" s="3">
        <v>0.85047846064814825</v>
      </c>
      <c r="D843" t="s">
        <v>95</v>
      </c>
      <c r="E843" t="s">
        <v>68</v>
      </c>
      <c r="K843">
        <v>1082.8657229999999</v>
      </c>
      <c r="L843">
        <v>21.866667</v>
      </c>
      <c r="M843">
        <v>26.688141000000002</v>
      </c>
      <c r="N843">
        <v>22.251804</v>
      </c>
    </row>
    <row r="844" spans="1:37" x14ac:dyDescent="0.3">
      <c r="A844" t="s">
        <v>0</v>
      </c>
      <c r="B844" s="1">
        <v>42481</v>
      </c>
      <c r="C844" s="3">
        <v>0.85046546296296299</v>
      </c>
      <c r="D844" t="s">
        <v>95</v>
      </c>
      <c r="E844" t="s">
        <v>45</v>
      </c>
      <c r="F844">
        <v>8.83</v>
      </c>
      <c r="J844">
        <v>8.83</v>
      </c>
      <c r="U844">
        <v>8.83</v>
      </c>
      <c r="V844">
        <v>8.8371490000000001</v>
      </c>
      <c r="W844">
        <v>9.990000000000001E-4</v>
      </c>
      <c r="X844">
        <v>0.01</v>
      </c>
      <c r="Y844">
        <v>-1.9999999999999999E-6</v>
      </c>
      <c r="Z844">
        <v>1</v>
      </c>
    </row>
    <row r="845" spans="1:37" x14ac:dyDescent="0.3">
      <c r="A845" t="s">
        <v>0</v>
      </c>
      <c r="B845" s="1">
        <v>42481</v>
      </c>
      <c r="C845" s="3">
        <v>0.85048337962962961</v>
      </c>
      <c r="D845" t="s">
        <v>95</v>
      </c>
      <c r="E845" t="s">
        <v>54</v>
      </c>
      <c r="F845">
        <v>8.83</v>
      </c>
      <c r="G845">
        <v>39.436301999999998</v>
      </c>
      <c r="H845">
        <v>29.324999999999999</v>
      </c>
      <c r="AJ845">
        <v>0.20749999999999999</v>
      </c>
      <c r="AK845">
        <v>-100</v>
      </c>
    </row>
    <row r="846" spans="1:37" x14ac:dyDescent="0.3">
      <c r="A846" t="s">
        <v>0</v>
      </c>
      <c r="B846" s="1">
        <v>42481</v>
      </c>
      <c r="C846" s="3">
        <v>0.85050018518518522</v>
      </c>
      <c r="D846" t="s">
        <v>95</v>
      </c>
      <c r="E846" t="s">
        <v>45</v>
      </c>
      <c r="F846">
        <v>8.84</v>
      </c>
      <c r="J846">
        <v>8.84</v>
      </c>
      <c r="U846">
        <v>8.84</v>
      </c>
      <c r="V846">
        <v>8.840427</v>
      </c>
      <c r="W846">
        <v>6.5099999999999999E-4</v>
      </c>
      <c r="X846">
        <v>-0.01</v>
      </c>
      <c r="Y846">
        <v>-5.0000000000000004E-6</v>
      </c>
      <c r="Z846">
        <v>1</v>
      </c>
    </row>
    <row r="847" spans="1:37" x14ac:dyDescent="0.3">
      <c r="A847" t="s">
        <v>0</v>
      </c>
      <c r="B847" s="1">
        <v>42481</v>
      </c>
      <c r="C847" s="3">
        <v>0.85051630787037036</v>
      </c>
      <c r="D847" t="s">
        <v>95</v>
      </c>
      <c r="E847" t="s">
        <v>54</v>
      </c>
      <c r="F847">
        <v>8.84</v>
      </c>
      <c r="G847">
        <v>39.436588999999998</v>
      </c>
      <c r="H847">
        <v>29.324999999999999</v>
      </c>
      <c r="AJ847">
        <v>0.19125</v>
      </c>
      <c r="AK847">
        <v>-100</v>
      </c>
    </row>
    <row r="848" spans="1:37" x14ac:dyDescent="0.3">
      <c r="A848" t="s">
        <v>0</v>
      </c>
      <c r="B848" s="1">
        <v>42481</v>
      </c>
      <c r="C848" s="3">
        <v>0.8505348958333333</v>
      </c>
      <c r="D848" t="s">
        <v>95</v>
      </c>
      <c r="E848" t="s">
        <v>45</v>
      </c>
      <c r="F848">
        <v>8.83</v>
      </c>
      <c r="J848">
        <v>8.83</v>
      </c>
      <c r="U848">
        <v>8.83</v>
      </c>
      <c r="V848">
        <v>8.8442509999999999</v>
      </c>
      <c r="W848">
        <v>2.0000000000000002E-5</v>
      </c>
      <c r="X848">
        <v>0.01</v>
      </c>
      <c r="Y848">
        <v>-1.0000000000000001E-5</v>
      </c>
      <c r="Z848">
        <v>1</v>
      </c>
    </row>
    <row r="849" spans="1:37" x14ac:dyDescent="0.3">
      <c r="A849" t="s">
        <v>0</v>
      </c>
      <c r="B849" s="1">
        <v>42481</v>
      </c>
      <c r="C849" s="3">
        <v>0.85055152777777776</v>
      </c>
      <c r="D849" t="s">
        <v>95</v>
      </c>
      <c r="E849" t="s">
        <v>54</v>
      </c>
      <c r="F849">
        <v>8.83</v>
      </c>
      <c r="G849">
        <v>39.435504999999999</v>
      </c>
      <c r="H849">
        <v>29.324999999999999</v>
      </c>
      <c r="AJ849">
        <v>0.19375000000000001</v>
      </c>
      <c r="AK849">
        <v>-100</v>
      </c>
    </row>
    <row r="850" spans="1:37" x14ac:dyDescent="0.3">
      <c r="A850" t="s">
        <v>0</v>
      </c>
      <c r="B850" s="1">
        <v>42481</v>
      </c>
      <c r="C850" s="3">
        <v>0.85056961805555564</v>
      </c>
      <c r="D850" t="s">
        <v>95</v>
      </c>
      <c r="E850" t="s">
        <v>45</v>
      </c>
      <c r="F850">
        <v>8.84</v>
      </c>
      <c r="J850">
        <v>8.84</v>
      </c>
      <c r="U850">
        <v>8.84</v>
      </c>
      <c r="V850">
        <v>8.8447870000000002</v>
      </c>
      <c r="W850">
        <v>-3.59E-4</v>
      </c>
      <c r="X850">
        <v>-0.01</v>
      </c>
      <c r="Y850">
        <v>-1.5999999999999999E-5</v>
      </c>
      <c r="Z850">
        <v>1</v>
      </c>
    </row>
    <row r="851" spans="1:37" x14ac:dyDescent="0.3">
      <c r="A851" t="s">
        <v>0</v>
      </c>
      <c r="B851" s="1">
        <v>42481</v>
      </c>
      <c r="C851" s="3">
        <v>0.85058677083333334</v>
      </c>
      <c r="D851" t="s">
        <v>95</v>
      </c>
      <c r="E851" t="s">
        <v>54</v>
      </c>
      <c r="F851">
        <v>8.84</v>
      </c>
      <c r="G851">
        <v>39.435541999999998</v>
      </c>
      <c r="H851">
        <v>29.324999999999999</v>
      </c>
      <c r="AJ851">
        <v>0.19125</v>
      </c>
      <c r="AK851">
        <v>-100</v>
      </c>
    </row>
    <row r="852" spans="1:37" x14ac:dyDescent="0.3">
      <c r="A852" t="s">
        <v>0</v>
      </c>
      <c r="B852" s="1">
        <v>42481</v>
      </c>
      <c r="C852" s="3">
        <v>0.85060435185185179</v>
      </c>
      <c r="D852" t="s">
        <v>95</v>
      </c>
      <c r="E852" t="s">
        <v>45</v>
      </c>
      <c r="F852">
        <v>8.84</v>
      </c>
      <c r="J852">
        <v>8.84</v>
      </c>
      <c r="U852">
        <v>8.84</v>
      </c>
      <c r="V852">
        <v>8.8415459999999992</v>
      </c>
      <c r="W852">
        <v>-2.2699999999999999E-4</v>
      </c>
      <c r="X852">
        <v>0</v>
      </c>
      <c r="Y852">
        <v>-2.0999999999999999E-5</v>
      </c>
      <c r="Z852">
        <v>1</v>
      </c>
    </row>
    <row r="853" spans="1:37" x14ac:dyDescent="0.3">
      <c r="A853" t="s">
        <v>0</v>
      </c>
      <c r="B853" s="1">
        <v>42481</v>
      </c>
      <c r="C853" s="3">
        <v>0.85062202546296295</v>
      </c>
      <c r="D853" t="s">
        <v>95</v>
      </c>
      <c r="E853" t="s">
        <v>54</v>
      </c>
      <c r="F853">
        <v>8.84</v>
      </c>
      <c r="G853">
        <v>39.436248999999997</v>
      </c>
      <c r="H853">
        <v>29.324999999999999</v>
      </c>
      <c r="AJ853">
        <v>0.21249999999999999</v>
      </c>
      <c r="AK853">
        <v>-100</v>
      </c>
    </row>
    <row r="854" spans="1:37" x14ac:dyDescent="0.3">
      <c r="A854" t="s">
        <v>0</v>
      </c>
      <c r="B854" s="1">
        <v>42481</v>
      </c>
      <c r="C854" s="3">
        <v>0.85063907407407413</v>
      </c>
      <c r="D854" t="s">
        <v>95</v>
      </c>
      <c r="E854" t="s">
        <v>45</v>
      </c>
      <c r="F854">
        <v>8.82</v>
      </c>
      <c r="J854">
        <v>8.82</v>
      </c>
      <c r="U854">
        <v>8.82</v>
      </c>
      <c r="V854">
        <v>8.8377320000000008</v>
      </c>
      <c r="W854">
        <v>7.4999999999999993E-5</v>
      </c>
      <c r="X854">
        <v>0.02</v>
      </c>
      <c r="Y854">
        <v>-2.0999999999999999E-5</v>
      </c>
      <c r="Z854">
        <v>1</v>
      </c>
    </row>
    <row r="855" spans="1:37" x14ac:dyDescent="0.3">
      <c r="A855" t="s">
        <v>0</v>
      </c>
      <c r="B855" s="1">
        <v>42481</v>
      </c>
      <c r="C855" s="3">
        <v>0.85065725694444438</v>
      </c>
      <c r="D855" t="s">
        <v>95</v>
      </c>
      <c r="E855" t="s">
        <v>54</v>
      </c>
      <c r="F855">
        <v>8.82</v>
      </c>
      <c r="G855">
        <v>39.435983999999998</v>
      </c>
      <c r="H855">
        <v>29.324999999999999</v>
      </c>
      <c r="AJ855">
        <v>0.21</v>
      </c>
      <c r="AK855">
        <v>-100</v>
      </c>
    </row>
    <row r="856" spans="1:37" x14ac:dyDescent="0.3">
      <c r="A856" t="s">
        <v>0</v>
      </c>
      <c r="B856" s="1">
        <v>42481</v>
      </c>
      <c r="C856" s="3">
        <v>0.85067380787037028</v>
      </c>
      <c r="D856" t="s">
        <v>95</v>
      </c>
      <c r="E856" t="s">
        <v>45</v>
      </c>
      <c r="F856">
        <v>8.83</v>
      </c>
      <c r="J856">
        <v>8.83</v>
      </c>
      <c r="U856">
        <v>8.83</v>
      </c>
      <c r="V856">
        <v>8.8358450000000008</v>
      </c>
      <c r="W856">
        <v>1.8000000000000001E-4</v>
      </c>
      <c r="X856">
        <v>-0.01</v>
      </c>
      <c r="Y856">
        <v>-1.5999999999999999E-5</v>
      </c>
      <c r="Z856">
        <v>1</v>
      </c>
    </row>
    <row r="857" spans="1:37" x14ac:dyDescent="0.3">
      <c r="A857" t="s">
        <v>0</v>
      </c>
      <c r="B857" s="1">
        <v>42481</v>
      </c>
      <c r="C857" s="3">
        <v>0.85069250000000007</v>
      </c>
      <c r="D857" t="s">
        <v>95</v>
      </c>
      <c r="E857" t="s">
        <v>54</v>
      </c>
      <c r="F857">
        <v>8.83</v>
      </c>
      <c r="G857">
        <v>39.436224000000003</v>
      </c>
      <c r="H857">
        <v>29.324999999999999</v>
      </c>
      <c r="AJ857">
        <v>0.20125000000000001</v>
      </c>
      <c r="AK857">
        <v>-100</v>
      </c>
    </row>
    <row r="858" spans="1:37" x14ac:dyDescent="0.3">
      <c r="A858" t="s">
        <v>0</v>
      </c>
      <c r="B858" s="1">
        <v>42481</v>
      </c>
      <c r="C858" s="3">
        <v>0.85070851851851848</v>
      </c>
      <c r="D858" t="s">
        <v>95</v>
      </c>
      <c r="E858" t="s">
        <v>45</v>
      </c>
      <c r="F858">
        <v>8.83</v>
      </c>
      <c r="J858">
        <v>8.83</v>
      </c>
      <c r="U858">
        <v>8.83</v>
      </c>
      <c r="V858">
        <v>8.8355650000000008</v>
      </c>
      <c r="W858">
        <v>1.1400000000000001E-4</v>
      </c>
      <c r="X858">
        <v>0</v>
      </c>
      <c r="Y858">
        <v>-6.0000000000000002E-6</v>
      </c>
      <c r="Z858">
        <v>1</v>
      </c>
    </row>
    <row r="859" spans="1:37" x14ac:dyDescent="0.3">
      <c r="A859" t="s">
        <v>0</v>
      </c>
      <c r="B859" s="1">
        <v>42481</v>
      </c>
      <c r="C859" s="3">
        <v>0.85072775462962957</v>
      </c>
      <c r="D859" t="s">
        <v>95</v>
      </c>
      <c r="E859" t="s">
        <v>54</v>
      </c>
      <c r="F859">
        <v>8.83</v>
      </c>
      <c r="G859">
        <v>39.435504999999999</v>
      </c>
      <c r="H859">
        <v>29.324999999999999</v>
      </c>
      <c r="AJ859">
        <v>0.19125</v>
      </c>
      <c r="AK859">
        <v>-100</v>
      </c>
    </row>
    <row r="860" spans="1:37" x14ac:dyDescent="0.3">
      <c r="A860" t="s">
        <v>0</v>
      </c>
      <c r="B860" s="1">
        <v>42481</v>
      </c>
      <c r="C860" s="3">
        <v>0.85075729166666669</v>
      </c>
      <c r="D860" t="s">
        <v>95</v>
      </c>
      <c r="E860" t="s">
        <v>98</v>
      </c>
    </row>
    <row r="861" spans="1:37" x14ac:dyDescent="0.3">
      <c r="A861" t="s">
        <v>0</v>
      </c>
      <c r="B861" s="1">
        <v>42481</v>
      </c>
      <c r="C861" s="3">
        <v>0.8507432407407407</v>
      </c>
      <c r="D861" t="s">
        <v>95</v>
      </c>
      <c r="E861" t="s">
        <v>45</v>
      </c>
      <c r="F861">
        <v>8.85</v>
      </c>
      <c r="J861">
        <v>8.85</v>
      </c>
      <c r="U861">
        <v>8.85</v>
      </c>
      <c r="V861">
        <v>8.8350500000000007</v>
      </c>
      <c r="W861">
        <v>2.5999999999999998E-4</v>
      </c>
      <c r="X861">
        <v>-0.02</v>
      </c>
      <c r="Y861">
        <v>6.9999999999999999E-6</v>
      </c>
      <c r="Z861">
        <v>1</v>
      </c>
    </row>
    <row r="862" spans="1:37" x14ac:dyDescent="0.3">
      <c r="A862" t="s">
        <v>0</v>
      </c>
      <c r="B862" s="1">
        <v>42481</v>
      </c>
      <c r="C862" s="3">
        <v>0.85075844907407416</v>
      </c>
      <c r="D862" t="s">
        <v>95</v>
      </c>
      <c r="E862" t="s">
        <v>46</v>
      </c>
      <c r="F862">
        <v>8.85</v>
      </c>
      <c r="P862" t="s">
        <v>47</v>
      </c>
    </row>
    <row r="863" spans="1:37" x14ac:dyDescent="0.3">
      <c r="A863" t="s">
        <v>0</v>
      </c>
      <c r="B863" s="1">
        <v>42481</v>
      </c>
      <c r="C863" s="3">
        <v>0.85076509259259259</v>
      </c>
      <c r="D863" t="s">
        <v>95</v>
      </c>
      <c r="E863" t="s">
        <v>70</v>
      </c>
      <c r="F863">
        <v>8.85</v>
      </c>
      <c r="O863" t="s">
        <v>71</v>
      </c>
    </row>
    <row r="864" spans="1:37" x14ac:dyDescent="0.3">
      <c r="A864" t="s">
        <v>0</v>
      </c>
      <c r="B864" s="1">
        <v>42481</v>
      </c>
      <c r="C864" s="3">
        <v>0.85076630787037033</v>
      </c>
      <c r="D864" t="s">
        <v>95</v>
      </c>
      <c r="E864" t="s">
        <v>54</v>
      </c>
      <c r="F864">
        <v>8.85</v>
      </c>
      <c r="G864">
        <v>39.434697999999997</v>
      </c>
      <c r="H864">
        <v>29.324999999999999</v>
      </c>
      <c r="AJ864">
        <v>0.1925</v>
      </c>
      <c r="AK864">
        <v>-100</v>
      </c>
    </row>
    <row r="865" spans="1:37" x14ac:dyDescent="0.3">
      <c r="A865" t="s">
        <v>0</v>
      </c>
      <c r="B865" s="1">
        <v>42481</v>
      </c>
      <c r="C865" s="3">
        <v>0.85079671296296289</v>
      </c>
      <c r="D865" t="s">
        <v>95</v>
      </c>
      <c r="E865" t="s">
        <v>70</v>
      </c>
      <c r="F865">
        <v>8.85</v>
      </c>
      <c r="O865" t="s">
        <v>123</v>
      </c>
    </row>
    <row r="866" spans="1:37" x14ac:dyDescent="0.3">
      <c r="A866" t="s">
        <v>0</v>
      </c>
      <c r="B866" s="1">
        <v>42481</v>
      </c>
      <c r="C866" s="3">
        <v>0.85079792824074074</v>
      </c>
      <c r="D866" t="s">
        <v>95</v>
      </c>
      <c r="E866" t="s">
        <v>70</v>
      </c>
      <c r="F866">
        <v>8.85</v>
      </c>
      <c r="O866" t="s">
        <v>124</v>
      </c>
    </row>
    <row r="867" spans="1:37" x14ac:dyDescent="0.3">
      <c r="A867" t="s">
        <v>0</v>
      </c>
      <c r="B867" s="1">
        <v>42481</v>
      </c>
      <c r="C867" s="3">
        <v>0.85079917824074069</v>
      </c>
      <c r="D867" t="s">
        <v>95</v>
      </c>
      <c r="E867" t="s">
        <v>70</v>
      </c>
      <c r="F867">
        <v>8.85</v>
      </c>
    </row>
    <row r="868" spans="1:37" x14ac:dyDescent="0.3">
      <c r="A868" t="s">
        <v>0</v>
      </c>
      <c r="B868" s="1">
        <v>42481</v>
      </c>
      <c r="C868" s="3">
        <v>0.85077732638888881</v>
      </c>
      <c r="D868" t="s">
        <v>95</v>
      </c>
      <c r="E868" t="s">
        <v>46</v>
      </c>
      <c r="F868">
        <v>8.85</v>
      </c>
      <c r="P868" t="s">
        <v>125</v>
      </c>
    </row>
    <row r="869" spans="1:37" x14ac:dyDescent="0.3">
      <c r="A869" t="s">
        <v>0</v>
      </c>
      <c r="B869" s="1">
        <v>42481</v>
      </c>
      <c r="C869" s="3">
        <v>0.85080174768518513</v>
      </c>
      <c r="D869" t="s">
        <v>95</v>
      </c>
      <c r="E869" t="s">
        <v>70</v>
      </c>
      <c r="F869">
        <v>8.85</v>
      </c>
      <c r="O869" t="s">
        <v>74</v>
      </c>
    </row>
    <row r="870" spans="1:37" x14ac:dyDescent="0.3">
      <c r="A870" t="s">
        <v>0</v>
      </c>
      <c r="B870" s="1">
        <v>42481</v>
      </c>
      <c r="C870" s="3">
        <v>0.85077736111111113</v>
      </c>
      <c r="D870" t="s">
        <v>95</v>
      </c>
      <c r="E870" t="s">
        <v>46</v>
      </c>
      <c r="F870">
        <v>8.85</v>
      </c>
      <c r="P870" t="s">
        <v>49</v>
      </c>
    </row>
    <row r="871" spans="1:37" x14ac:dyDescent="0.3">
      <c r="A871" t="s">
        <v>0</v>
      </c>
      <c r="B871" s="1">
        <v>42481</v>
      </c>
      <c r="C871" s="3">
        <v>0.85080425925925918</v>
      </c>
      <c r="D871" t="s">
        <v>95</v>
      </c>
      <c r="E871" t="s">
        <v>70</v>
      </c>
      <c r="F871">
        <v>8.85</v>
      </c>
      <c r="O871" t="s">
        <v>75</v>
      </c>
    </row>
    <row r="872" spans="1:37" x14ac:dyDescent="0.3">
      <c r="A872" t="s">
        <v>0</v>
      </c>
      <c r="B872" s="1">
        <v>42481</v>
      </c>
      <c r="C872" s="3">
        <v>0.850805462962963</v>
      </c>
      <c r="D872" t="s">
        <v>95</v>
      </c>
      <c r="E872" t="s">
        <v>70</v>
      </c>
      <c r="F872">
        <v>8.85</v>
      </c>
      <c r="O872" t="s">
        <v>76</v>
      </c>
    </row>
    <row r="873" spans="1:37" x14ac:dyDescent="0.3">
      <c r="A873" t="s">
        <v>0</v>
      </c>
      <c r="B873" s="1">
        <v>42481</v>
      </c>
      <c r="C873" s="3">
        <v>0.85080666666666671</v>
      </c>
      <c r="D873" t="s">
        <v>95</v>
      </c>
      <c r="E873" t="s">
        <v>70</v>
      </c>
      <c r="F873">
        <v>8.85</v>
      </c>
      <c r="O873" t="s">
        <v>77</v>
      </c>
    </row>
    <row r="874" spans="1:37" x14ac:dyDescent="0.3">
      <c r="A874" t="s">
        <v>0</v>
      </c>
      <c r="B874" s="1">
        <v>42481</v>
      </c>
      <c r="C874" s="3">
        <v>0.85077796296296293</v>
      </c>
      <c r="D874" t="s">
        <v>95</v>
      </c>
      <c r="E874" t="s">
        <v>45</v>
      </c>
      <c r="F874">
        <v>8.85</v>
      </c>
      <c r="J874">
        <v>8.85</v>
      </c>
      <c r="U874">
        <v>8.85</v>
      </c>
      <c r="V874">
        <v>8.8331429999999997</v>
      </c>
      <c r="W874">
        <v>9.0200000000000002E-4</v>
      </c>
      <c r="X874">
        <v>0</v>
      </c>
      <c r="Y874">
        <v>2.4000000000000001E-5</v>
      </c>
      <c r="Z874">
        <v>1</v>
      </c>
    </row>
    <row r="875" spans="1:37" x14ac:dyDescent="0.3">
      <c r="A875" t="s">
        <v>0</v>
      </c>
      <c r="B875" s="1">
        <v>42481</v>
      </c>
      <c r="C875" s="3">
        <v>0.85081168981481481</v>
      </c>
      <c r="D875" t="s">
        <v>95</v>
      </c>
      <c r="E875" t="s">
        <v>102</v>
      </c>
    </row>
    <row r="876" spans="1:37" x14ac:dyDescent="0.3">
      <c r="A876" t="s">
        <v>0</v>
      </c>
      <c r="B876" s="1">
        <v>42481</v>
      </c>
      <c r="C876" s="3">
        <v>0.85080810185185196</v>
      </c>
      <c r="D876" t="s">
        <v>95</v>
      </c>
      <c r="E876" t="s">
        <v>103</v>
      </c>
      <c r="J876" t="s">
        <v>104</v>
      </c>
    </row>
    <row r="877" spans="1:37" x14ac:dyDescent="0.3">
      <c r="A877" t="s">
        <v>0</v>
      </c>
      <c r="B877" s="1">
        <v>42481</v>
      </c>
      <c r="C877" s="3">
        <v>0.85081403935185185</v>
      </c>
      <c r="D877" t="s">
        <v>95</v>
      </c>
      <c r="E877" t="s">
        <v>54</v>
      </c>
      <c r="F877">
        <v>8.85</v>
      </c>
      <c r="G877">
        <v>39.434596999999997</v>
      </c>
      <c r="H877">
        <v>29.324999999999999</v>
      </c>
      <c r="AJ877">
        <v>0.22125</v>
      </c>
      <c r="AK877">
        <v>-100</v>
      </c>
    </row>
    <row r="878" spans="1:37" x14ac:dyDescent="0.3">
      <c r="A878" t="s">
        <v>0</v>
      </c>
      <c r="B878" s="1">
        <v>42481</v>
      </c>
      <c r="C878" s="3">
        <v>0.85082931712962961</v>
      </c>
      <c r="D878" t="s">
        <v>95</v>
      </c>
      <c r="E878" t="s">
        <v>54</v>
      </c>
      <c r="F878">
        <v>8.85</v>
      </c>
      <c r="G878">
        <v>39.434596999999997</v>
      </c>
      <c r="H878">
        <v>29.324999999999999</v>
      </c>
      <c r="AJ878">
        <v>0.22125</v>
      </c>
      <c r="AK878">
        <v>-100</v>
      </c>
    </row>
    <row r="879" spans="1:37" x14ac:dyDescent="0.3">
      <c r="A879" t="s">
        <v>0</v>
      </c>
      <c r="B879" s="1">
        <v>42481</v>
      </c>
      <c r="C879" s="3">
        <v>0.85086673611111108</v>
      </c>
      <c r="D879" t="s">
        <v>95</v>
      </c>
      <c r="E879" t="s">
        <v>54</v>
      </c>
      <c r="F879">
        <v>8.85</v>
      </c>
      <c r="G879">
        <v>39.435056000000003</v>
      </c>
      <c r="H879">
        <v>29.324999999999999</v>
      </c>
      <c r="AJ879">
        <v>0.215</v>
      </c>
      <c r="AK879">
        <v>-100</v>
      </c>
    </row>
    <row r="880" spans="1:37" x14ac:dyDescent="0.3">
      <c r="A880" t="s">
        <v>0</v>
      </c>
      <c r="B880" s="1">
        <v>42481</v>
      </c>
      <c r="C880" s="3">
        <v>0.85088939814814812</v>
      </c>
      <c r="D880" t="s">
        <v>95</v>
      </c>
      <c r="E880" t="s">
        <v>45</v>
      </c>
      <c r="F880">
        <v>8.85</v>
      </c>
      <c r="J880" t="s">
        <v>126</v>
      </c>
      <c r="U880">
        <v>8.85</v>
      </c>
      <c r="V880">
        <v>8.8311390000000003</v>
      </c>
      <c r="W880">
        <v>1.622E-3</v>
      </c>
      <c r="X880">
        <v>0</v>
      </c>
      <c r="Y880">
        <v>4.1999999999999998E-5</v>
      </c>
      <c r="Z880">
        <v>1</v>
      </c>
    </row>
    <row r="881" spans="1:37" x14ac:dyDescent="0.3">
      <c r="A881" t="s">
        <v>0</v>
      </c>
      <c r="B881" s="1">
        <v>42481</v>
      </c>
      <c r="C881" s="3">
        <v>0.8509032523148149</v>
      </c>
      <c r="D881" t="s">
        <v>95</v>
      </c>
      <c r="E881" t="s">
        <v>54</v>
      </c>
      <c r="F881">
        <v>8.85</v>
      </c>
      <c r="G881">
        <v>39.436095000000002</v>
      </c>
      <c r="H881">
        <v>29.324999999999999</v>
      </c>
      <c r="AJ881">
        <v>0.20874999999999999</v>
      </c>
      <c r="AK881">
        <v>-100</v>
      </c>
    </row>
    <row r="882" spans="1:37" x14ac:dyDescent="0.3">
      <c r="A882" t="s">
        <v>0</v>
      </c>
      <c r="B882" s="1">
        <v>42481</v>
      </c>
      <c r="C882" s="3">
        <v>0.85093725694444444</v>
      </c>
      <c r="D882" t="s">
        <v>95</v>
      </c>
      <c r="E882" t="s">
        <v>106</v>
      </c>
    </row>
    <row r="883" spans="1:37" x14ac:dyDescent="0.3">
      <c r="A883" t="s">
        <v>0</v>
      </c>
      <c r="B883" s="1">
        <v>42481</v>
      </c>
      <c r="C883" s="3">
        <v>0.85093472222222222</v>
      </c>
      <c r="D883" t="s">
        <v>95</v>
      </c>
      <c r="E883" t="s">
        <v>103</v>
      </c>
      <c r="J883" t="s">
        <v>107</v>
      </c>
    </row>
    <row r="884" spans="1:37" x14ac:dyDescent="0.3">
      <c r="A884" t="s">
        <v>0</v>
      </c>
      <c r="B884" s="1">
        <v>42481</v>
      </c>
      <c r="C884" s="3">
        <v>0.85093962962962966</v>
      </c>
      <c r="D884" t="s">
        <v>95</v>
      </c>
      <c r="E884" t="s">
        <v>54</v>
      </c>
      <c r="F884">
        <v>8.85</v>
      </c>
      <c r="G884">
        <v>39.435870000000001</v>
      </c>
      <c r="H884">
        <v>29.324999999999999</v>
      </c>
      <c r="AJ884">
        <v>0.21124999999999999</v>
      </c>
      <c r="AK884">
        <v>-100</v>
      </c>
    </row>
    <row r="885" spans="1:37" x14ac:dyDescent="0.3">
      <c r="A885" t="s">
        <v>0</v>
      </c>
      <c r="B885" s="1">
        <v>42481</v>
      </c>
      <c r="C885" s="3">
        <v>0.85096313657407407</v>
      </c>
      <c r="D885" t="s">
        <v>95</v>
      </c>
      <c r="E885" t="s">
        <v>45</v>
      </c>
      <c r="F885">
        <v>8.84</v>
      </c>
      <c r="J885">
        <v>8.84</v>
      </c>
      <c r="U885">
        <v>8.84</v>
      </c>
      <c r="V885">
        <v>8.8318960000000004</v>
      </c>
      <c r="W885">
        <v>1.5939999999999999E-3</v>
      </c>
      <c r="X885">
        <v>0.01</v>
      </c>
      <c r="Y885">
        <v>5.3000000000000001E-5</v>
      </c>
      <c r="Z885">
        <v>1</v>
      </c>
    </row>
    <row r="886" spans="1:37" x14ac:dyDescent="0.3">
      <c r="A886" t="s">
        <v>0</v>
      </c>
      <c r="B886" s="1">
        <v>42481</v>
      </c>
      <c r="C886" s="3">
        <v>0.85097370370370362</v>
      </c>
      <c r="D886" t="s">
        <v>95</v>
      </c>
      <c r="E886" t="s">
        <v>54</v>
      </c>
      <c r="F886">
        <v>8.84</v>
      </c>
      <c r="G886">
        <v>39.433861</v>
      </c>
      <c r="H886">
        <v>29.324999999999999</v>
      </c>
      <c r="AJ886">
        <v>0.19750000000000001</v>
      </c>
      <c r="AK886">
        <v>-100</v>
      </c>
    </row>
    <row r="887" spans="1:37" x14ac:dyDescent="0.3">
      <c r="A887" t="s">
        <v>0</v>
      </c>
      <c r="B887" s="1">
        <v>42481</v>
      </c>
      <c r="C887" s="3">
        <v>0.85099787037037034</v>
      </c>
      <c r="D887" t="s">
        <v>95</v>
      </c>
      <c r="E887" t="s">
        <v>45</v>
      </c>
      <c r="F887">
        <v>8.84</v>
      </c>
      <c r="J887">
        <v>8.84</v>
      </c>
      <c r="U887">
        <v>8.84</v>
      </c>
      <c r="V887">
        <v>8.8364100000000008</v>
      </c>
      <c r="W887">
        <v>6.3599999999999996E-4</v>
      </c>
      <c r="X887">
        <v>0</v>
      </c>
      <c r="Y887">
        <v>5.3999999999999998E-5</v>
      </c>
      <c r="Z887">
        <v>1</v>
      </c>
    </row>
    <row r="888" spans="1:37" x14ac:dyDescent="0.3">
      <c r="A888" t="s">
        <v>0</v>
      </c>
      <c r="B888" s="1">
        <v>42481</v>
      </c>
      <c r="C888" s="3">
        <v>0.85100895833333334</v>
      </c>
      <c r="D888" t="s">
        <v>95</v>
      </c>
      <c r="E888" t="s">
        <v>54</v>
      </c>
      <c r="F888">
        <v>8.84</v>
      </c>
      <c r="G888">
        <v>39.434598999999999</v>
      </c>
      <c r="H888">
        <v>29.324999999999999</v>
      </c>
      <c r="AJ888">
        <v>0.19875000000000001</v>
      </c>
      <c r="AK888">
        <v>-100</v>
      </c>
    </row>
    <row r="889" spans="1:37" x14ac:dyDescent="0.3">
      <c r="A889" t="s">
        <v>0</v>
      </c>
      <c r="B889" s="1">
        <v>42481</v>
      </c>
      <c r="C889" s="3">
        <v>0.85103259259259267</v>
      </c>
      <c r="D889" t="s">
        <v>95</v>
      </c>
      <c r="E889" t="s">
        <v>45</v>
      </c>
      <c r="F889">
        <v>8.84</v>
      </c>
      <c r="J889">
        <v>8.84</v>
      </c>
      <c r="U889">
        <v>8.84</v>
      </c>
      <c r="V889">
        <v>8.842238</v>
      </c>
      <c r="W889">
        <v>-5.5699999999999999E-4</v>
      </c>
      <c r="X889">
        <v>0</v>
      </c>
      <c r="Y889">
        <v>4.5000000000000003E-5</v>
      </c>
      <c r="Z889">
        <v>1</v>
      </c>
    </row>
    <row r="890" spans="1:37" x14ac:dyDescent="0.3">
      <c r="A890" t="s">
        <v>0</v>
      </c>
      <c r="B890" s="1">
        <v>42481</v>
      </c>
      <c r="C890" s="3">
        <v>0.85104422453703699</v>
      </c>
      <c r="D890" t="s">
        <v>95</v>
      </c>
      <c r="E890" t="s">
        <v>54</v>
      </c>
      <c r="F890">
        <v>8.84</v>
      </c>
      <c r="G890">
        <v>39.436273</v>
      </c>
      <c r="H890">
        <v>29.324999999999999</v>
      </c>
      <c r="AJ890">
        <v>0.19625000000000001</v>
      </c>
      <c r="AK890">
        <v>-100</v>
      </c>
    </row>
    <row r="891" spans="1:37" x14ac:dyDescent="0.3">
      <c r="A891" t="s">
        <v>0</v>
      </c>
      <c r="B891" s="1">
        <v>42481</v>
      </c>
      <c r="C891" s="3">
        <v>0.85106731481481479</v>
      </c>
      <c r="D891" t="s">
        <v>95</v>
      </c>
      <c r="E891" t="s">
        <v>45</v>
      </c>
      <c r="F891">
        <v>8.82</v>
      </c>
      <c r="J891">
        <v>8.82</v>
      </c>
      <c r="U891">
        <v>8.82</v>
      </c>
      <c r="V891">
        <v>8.8458269999999999</v>
      </c>
      <c r="W891">
        <v>-1.2340000000000001E-3</v>
      </c>
      <c r="X891">
        <v>0.02</v>
      </c>
      <c r="Y891">
        <v>2.8E-5</v>
      </c>
      <c r="Z891">
        <v>1</v>
      </c>
    </row>
    <row r="892" spans="1:37" x14ac:dyDescent="0.3">
      <c r="A892" t="s">
        <v>0</v>
      </c>
      <c r="B892" s="1">
        <v>42481</v>
      </c>
      <c r="C892" s="3">
        <v>0.85107945601851853</v>
      </c>
      <c r="D892" t="s">
        <v>95</v>
      </c>
      <c r="E892" t="s">
        <v>54</v>
      </c>
      <c r="F892">
        <v>8.82</v>
      </c>
      <c r="G892">
        <v>39.435163000000003</v>
      </c>
      <c r="H892">
        <v>29.324999999999999</v>
      </c>
      <c r="AJ892">
        <v>0.19375000000000001</v>
      </c>
      <c r="AK892">
        <v>-100</v>
      </c>
    </row>
    <row r="893" spans="1:37" x14ac:dyDescent="0.3">
      <c r="A893" t="s">
        <v>0</v>
      </c>
      <c r="B893" s="1">
        <v>42481</v>
      </c>
      <c r="C893" s="3">
        <v>0.85110204861111116</v>
      </c>
      <c r="D893" t="s">
        <v>95</v>
      </c>
      <c r="E893" t="s">
        <v>45</v>
      </c>
      <c r="F893">
        <v>8.84</v>
      </c>
      <c r="J893">
        <v>8.84</v>
      </c>
      <c r="U893">
        <v>8.84</v>
      </c>
      <c r="V893">
        <v>8.8457190000000008</v>
      </c>
      <c r="W893">
        <v>-1.256E-3</v>
      </c>
      <c r="X893">
        <v>-0.02</v>
      </c>
      <c r="Y893">
        <v>1.0000000000000001E-5</v>
      </c>
      <c r="Z893">
        <v>1</v>
      </c>
    </row>
    <row r="894" spans="1:37" x14ac:dyDescent="0.3">
      <c r="A894" t="s">
        <v>0</v>
      </c>
      <c r="B894" s="1">
        <v>42481</v>
      </c>
      <c r="C894" s="3">
        <v>0.85111704861111104</v>
      </c>
      <c r="D894" t="s">
        <v>95</v>
      </c>
      <c r="E894" t="s">
        <v>54</v>
      </c>
      <c r="F894">
        <v>8.84</v>
      </c>
      <c r="G894">
        <v>39.434781000000001</v>
      </c>
      <c r="H894">
        <v>29.324999999999999</v>
      </c>
      <c r="AJ894">
        <v>0.19500000000000001</v>
      </c>
      <c r="AK894">
        <v>-100</v>
      </c>
    </row>
    <row r="895" spans="1:37" x14ac:dyDescent="0.3">
      <c r="A895" t="s">
        <v>0</v>
      </c>
      <c r="B895" s="1">
        <v>42481</v>
      </c>
      <c r="C895" s="3">
        <v>0.85113677083333339</v>
      </c>
      <c r="D895" t="s">
        <v>95</v>
      </c>
      <c r="E895" t="s">
        <v>45</v>
      </c>
      <c r="F895">
        <v>8.85</v>
      </c>
      <c r="J895">
        <v>8.85</v>
      </c>
      <c r="U895">
        <v>8.85</v>
      </c>
      <c r="V895">
        <v>8.8429769999999994</v>
      </c>
      <c r="W895">
        <v>-9.8200000000000002E-4</v>
      </c>
      <c r="X895">
        <v>-0.01</v>
      </c>
      <c r="Y895">
        <v>-3.0000000000000001E-6</v>
      </c>
      <c r="Z895">
        <v>1</v>
      </c>
    </row>
    <row r="896" spans="1:37" x14ac:dyDescent="0.3">
      <c r="A896" t="s">
        <v>0</v>
      </c>
      <c r="B896" s="1">
        <v>42481</v>
      </c>
      <c r="C896" s="3">
        <v>0.85114762731481486</v>
      </c>
      <c r="D896" t="s">
        <v>95</v>
      </c>
      <c r="E896" t="s">
        <v>54</v>
      </c>
      <c r="F896">
        <v>8.85</v>
      </c>
      <c r="G896">
        <v>39.434781000000001</v>
      </c>
      <c r="H896">
        <v>29.324999999999999</v>
      </c>
      <c r="AJ896">
        <v>0.19500000000000001</v>
      </c>
      <c r="AK896">
        <v>-100</v>
      </c>
    </row>
    <row r="897" spans="1:37" x14ac:dyDescent="0.3">
      <c r="A897" t="s">
        <v>0</v>
      </c>
      <c r="B897" s="1">
        <v>42481</v>
      </c>
      <c r="C897" s="3">
        <v>0.85118255787037034</v>
      </c>
      <c r="D897" t="s">
        <v>95</v>
      </c>
      <c r="E897" t="s">
        <v>68</v>
      </c>
      <c r="K897">
        <v>1083.389893</v>
      </c>
      <c r="L897">
        <v>21.95</v>
      </c>
      <c r="M897">
        <v>26.688141000000002</v>
      </c>
      <c r="N897">
        <v>22.251804</v>
      </c>
    </row>
    <row r="898" spans="1:37" x14ac:dyDescent="0.3">
      <c r="A898" t="s">
        <v>0</v>
      </c>
      <c r="B898" s="1">
        <v>42481</v>
      </c>
      <c r="C898" s="3">
        <v>0.85117148148148158</v>
      </c>
      <c r="D898" t="s">
        <v>95</v>
      </c>
      <c r="E898" t="s">
        <v>45</v>
      </c>
      <c r="F898">
        <v>8.84</v>
      </c>
      <c r="J898">
        <v>8.84</v>
      </c>
      <c r="U898">
        <v>8.84</v>
      </c>
      <c r="V898">
        <v>8.8392710000000001</v>
      </c>
      <c r="W898">
        <v>-7.5900000000000002E-4</v>
      </c>
      <c r="X898">
        <v>0.01</v>
      </c>
      <c r="Y898">
        <v>-9.0000000000000002E-6</v>
      </c>
      <c r="Z898">
        <v>1</v>
      </c>
    </row>
    <row r="899" spans="1:37" x14ac:dyDescent="0.3">
      <c r="A899" t="s">
        <v>0</v>
      </c>
      <c r="B899" s="1">
        <v>42481</v>
      </c>
      <c r="C899" s="3">
        <v>0.85118980324074078</v>
      </c>
      <c r="D899" t="s">
        <v>95</v>
      </c>
      <c r="E899" t="s">
        <v>54</v>
      </c>
      <c r="F899">
        <v>8.84</v>
      </c>
      <c r="G899">
        <v>39.435375999999998</v>
      </c>
      <c r="H899">
        <v>29.324999999999999</v>
      </c>
      <c r="AJ899">
        <v>0.21</v>
      </c>
      <c r="AK899">
        <v>-100</v>
      </c>
    </row>
    <row r="900" spans="1:37" x14ac:dyDescent="0.3">
      <c r="A900" t="s">
        <v>0</v>
      </c>
      <c r="B900" s="1">
        <v>42481</v>
      </c>
      <c r="C900" s="3">
        <v>0.85120619212962956</v>
      </c>
      <c r="D900" t="s">
        <v>95</v>
      </c>
      <c r="E900" t="s">
        <v>45</v>
      </c>
      <c r="F900">
        <v>8.84</v>
      </c>
      <c r="J900">
        <v>8.84</v>
      </c>
      <c r="U900">
        <v>8.84</v>
      </c>
      <c r="V900">
        <v>8.836157</v>
      </c>
      <c r="W900">
        <v>-6.2100000000000002E-4</v>
      </c>
      <c r="X900">
        <v>0</v>
      </c>
      <c r="Y900">
        <v>-9.0000000000000002E-6</v>
      </c>
      <c r="Z900">
        <v>1</v>
      </c>
    </row>
    <row r="901" spans="1:37" x14ac:dyDescent="0.3">
      <c r="A901" t="s">
        <v>0</v>
      </c>
      <c r="B901" s="1">
        <v>42481</v>
      </c>
      <c r="C901" s="3">
        <v>0.85121802083333342</v>
      </c>
      <c r="D901" t="s">
        <v>95</v>
      </c>
      <c r="E901" t="s">
        <v>54</v>
      </c>
      <c r="F901">
        <v>8.84</v>
      </c>
      <c r="G901">
        <v>39.435375999999998</v>
      </c>
      <c r="H901">
        <v>29.324999999999999</v>
      </c>
      <c r="AJ901">
        <v>0.21</v>
      </c>
      <c r="AK901">
        <v>-100</v>
      </c>
    </row>
    <row r="902" spans="1:37" x14ac:dyDescent="0.3">
      <c r="A902" t="s">
        <v>0</v>
      </c>
      <c r="B902" s="1">
        <v>42481</v>
      </c>
      <c r="C902" s="3">
        <v>0.85124092592592593</v>
      </c>
      <c r="D902" t="s">
        <v>95</v>
      </c>
      <c r="E902" t="s">
        <v>45</v>
      </c>
      <c r="F902">
        <v>8.84</v>
      </c>
      <c r="J902">
        <v>8.84</v>
      </c>
      <c r="U902">
        <v>8.84</v>
      </c>
      <c r="V902">
        <v>8.8354959999999991</v>
      </c>
      <c r="W902">
        <v>-4.4499999999999997E-4</v>
      </c>
      <c r="X902">
        <v>0</v>
      </c>
      <c r="Y902">
        <v>-5.0000000000000004E-6</v>
      </c>
      <c r="Z902">
        <v>1</v>
      </c>
    </row>
    <row r="903" spans="1:37" x14ac:dyDescent="0.3">
      <c r="A903" t="s">
        <v>0</v>
      </c>
      <c r="B903" s="1">
        <v>42481</v>
      </c>
      <c r="C903" s="3">
        <v>0.85125795138888893</v>
      </c>
      <c r="D903" t="s">
        <v>95</v>
      </c>
      <c r="E903" t="s">
        <v>54</v>
      </c>
      <c r="F903">
        <v>8.84</v>
      </c>
      <c r="G903">
        <v>39.433815000000003</v>
      </c>
      <c r="H903">
        <v>29.324999999999999</v>
      </c>
      <c r="AJ903">
        <v>0.21</v>
      </c>
      <c r="AK903">
        <v>-100</v>
      </c>
    </row>
    <row r="904" spans="1:37" x14ac:dyDescent="0.3">
      <c r="A904" t="s">
        <v>0</v>
      </c>
      <c r="B904" s="1">
        <v>42481</v>
      </c>
      <c r="C904" s="3">
        <v>0.85127563657407412</v>
      </c>
      <c r="D904" t="s">
        <v>95</v>
      </c>
      <c r="E904" t="s">
        <v>45</v>
      </c>
      <c r="F904">
        <v>8.83</v>
      </c>
      <c r="J904">
        <v>8.83</v>
      </c>
      <c r="U904">
        <v>8.83</v>
      </c>
      <c r="V904">
        <v>8.8377820000000007</v>
      </c>
      <c r="W904">
        <v>-1.6799999999999999E-4</v>
      </c>
      <c r="X904">
        <v>0.01</v>
      </c>
      <c r="Y904">
        <v>-1.9999999999999999E-6</v>
      </c>
      <c r="Z904">
        <v>1</v>
      </c>
    </row>
    <row r="905" spans="1:37" x14ac:dyDescent="0.3">
      <c r="A905" t="s">
        <v>0</v>
      </c>
      <c r="B905" s="1">
        <v>42481</v>
      </c>
      <c r="C905" s="3">
        <v>0.8512909490740741</v>
      </c>
      <c r="D905" t="s">
        <v>95</v>
      </c>
      <c r="E905" t="s">
        <v>54</v>
      </c>
      <c r="F905">
        <v>8.83</v>
      </c>
      <c r="G905">
        <v>39.435443999999997</v>
      </c>
      <c r="H905">
        <v>29.324999999999999</v>
      </c>
      <c r="AJ905">
        <v>0.19375000000000001</v>
      </c>
      <c r="AK905">
        <v>-100</v>
      </c>
    </row>
    <row r="906" spans="1:37" x14ac:dyDescent="0.3">
      <c r="A906" t="s">
        <v>0</v>
      </c>
      <c r="B906" s="1">
        <v>42481</v>
      </c>
      <c r="C906" s="3">
        <v>0.85131038194444442</v>
      </c>
      <c r="D906" t="s">
        <v>95</v>
      </c>
      <c r="E906" t="s">
        <v>45</v>
      </c>
      <c r="F906">
        <v>8.86</v>
      </c>
      <c r="J906">
        <v>8.86</v>
      </c>
      <c r="U906">
        <v>8.86</v>
      </c>
      <c r="V906">
        <v>8.8406330000000004</v>
      </c>
      <c r="W906">
        <v>2.0000000000000001E-4</v>
      </c>
      <c r="X906">
        <v>-0.03</v>
      </c>
      <c r="Y906">
        <v>-9.9999999999999995E-7</v>
      </c>
      <c r="Z906">
        <v>1</v>
      </c>
    </row>
    <row r="907" spans="1:37" x14ac:dyDescent="0.3">
      <c r="A907" t="s">
        <v>0</v>
      </c>
      <c r="B907" s="1">
        <v>42481</v>
      </c>
      <c r="C907" s="3">
        <v>0.8513261689814815</v>
      </c>
      <c r="D907" t="s">
        <v>95</v>
      </c>
      <c r="E907" t="s">
        <v>54</v>
      </c>
      <c r="F907">
        <v>8.86</v>
      </c>
      <c r="G907">
        <v>39.434474999999999</v>
      </c>
      <c r="H907">
        <v>29.324999999999999</v>
      </c>
      <c r="AJ907">
        <v>0.19125</v>
      </c>
      <c r="AK907">
        <v>-100</v>
      </c>
    </row>
    <row r="908" spans="1:37" x14ac:dyDescent="0.3">
      <c r="A908" t="s">
        <v>0</v>
      </c>
      <c r="B908" s="1">
        <v>42481</v>
      </c>
      <c r="C908" s="3">
        <v>0.85134508101851847</v>
      </c>
      <c r="D908" t="s">
        <v>95</v>
      </c>
      <c r="E908" t="s">
        <v>45</v>
      </c>
      <c r="F908">
        <v>8.85</v>
      </c>
      <c r="J908">
        <v>8.85</v>
      </c>
      <c r="U908">
        <v>8.85</v>
      </c>
      <c r="V908">
        <v>8.8414319999999993</v>
      </c>
      <c r="W908">
        <v>5.44E-4</v>
      </c>
      <c r="X908">
        <v>0.01</v>
      </c>
      <c r="Y908">
        <v>0</v>
      </c>
      <c r="Z908">
        <v>1</v>
      </c>
    </row>
    <row r="909" spans="1:37" x14ac:dyDescent="0.3">
      <c r="A909" t="s">
        <v>0</v>
      </c>
      <c r="B909" s="1">
        <v>42481</v>
      </c>
      <c r="C909" s="3">
        <v>0.8513616087962963</v>
      </c>
      <c r="D909" t="s">
        <v>95</v>
      </c>
      <c r="E909" t="s">
        <v>54</v>
      </c>
      <c r="F909">
        <v>8.85</v>
      </c>
      <c r="G909">
        <v>39.434941999999999</v>
      </c>
      <c r="H909">
        <v>29.324999999999999</v>
      </c>
      <c r="AJ909">
        <v>0.1925</v>
      </c>
      <c r="AK909">
        <v>-100</v>
      </c>
    </row>
    <row r="910" spans="1:37" x14ac:dyDescent="0.3">
      <c r="A910" t="s">
        <v>0</v>
      </c>
      <c r="B910" s="1">
        <v>42481</v>
      </c>
      <c r="C910" s="3">
        <v>0.85137982638888887</v>
      </c>
      <c r="D910" t="s">
        <v>95</v>
      </c>
      <c r="E910" t="s">
        <v>45</v>
      </c>
      <c r="F910">
        <v>8.85</v>
      </c>
      <c r="J910">
        <v>8.85</v>
      </c>
      <c r="U910">
        <v>8.85</v>
      </c>
      <c r="V910">
        <v>8.8405339999999999</v>
      </c>
      <c r="W910">
        <v>6.4099999999999997E-4</v>
      </c>
      <c r="X910">
        <v>0</v>
      </c>
      <c r="Y910">
        <v>3.0000000000000001E-6</v>
      </c>
      <c r="Z910">
        <v>1</v>
      </c>
    </row>
    <row r="911" spans="1:37" x14ac:dyDescent="0.3">
      <c r="A911" t="s">
        <v>0</v>
      </c>
      <c r="B911" s="1">
        <v>42481</v>
      </c>
      <c r="C911" s="3">
        <v>0.85139686342592602</v>
      </c>
      <c r="D911" t="s">
        <v>95</v>
      </c>
      <c r="E911" t="s">
        <v>54</v>
      </c>
      <c r="F911">
        <v>8.85</v>
      </c>
      <c r="G911">
        <v>39.434952000000003</v>
      </c>
      <c r="H911">
        <v>29.324999999999999</v>
      </c>
      <c r="AJ911">
        <v>0.1925</v>
      </c>
      <c r="AK911">
        <v>-100</v>
      </c>
    </row>
    <row r="912" spans="1:37" x14ac:dyDescent="0.3">
      <c r="A912" t="s">
        <v>0</v>
      </c>
      <c r="B912" s="1">
        <v>42481</v>
      </c>
      <c r="C912" s="3">
        <v>0.85141454861111121</v>
      </c>
      <c r="D912" t="s">
        <v>95</v>
      </c>
      <c r="E912" t="s">
        <v>45</v>
      </c>
      <c r="F912">
        <v>8.84</v>
      </c>
      <c r="J912">
        <v>8.84</v>
      </c>
      <c r="U912">
        <v>8.84</v>
      </c>
      <c r="V912">
        <v>8.8405140000000006</v>
      </c>
      <c r="W912">
        <v>3.0400000000000002E-4</v>
      </c>
      <c r="X912">
        <v>0.01</v>
      </c>
      <c r="Y912">
        <v>6.9999999999999999E-6</v>
      </c>
      <c r="Z912">
        <v>1</v>
      </c>
    </row>
    <row r="913" spans="1:37" x14ac:dyDescent="0.3">
      <c r="A913" t="s">
        <v>0</v>
      </c>
      <c r="B913" s="1">
        <v>42481</v>
      </c>
      <c r="C913" s="3">
        <v>0.85143237268518523</v>
      </c>
      <c r="D913" t="s">
        <v>95</v>
      </c>
      <c r="E913" t="s">
        <v>54</v>
      </c>
      <c r="F913">
        <v>8.84</v>
      </c>
      <c r="G913">
        <v>39.436152</v>
      </c>
      <c r="H913">
        <v>29.324999999999999</v>
      </c>
      <c r="AJ913">
        <v>0.20125000000000001</v>
      </c>
      <c r="AK913">
        <v>-100</v>
      </c>
    </row>
    <row r="914" spans="1:37" x14ac:dyDescent="0.3">
      <c r="A914" t="s">
        <v>0</v>
      </c>
      <c r="B914" s="1">
        <v>42481</v>
      </c>
      <c r="C914" s="3">
        <v>0.85145173611111113</v>
      </c>
      <c r="D914" t="s">
        <v>95</v>
      </c>
      <c r="E914" t="s">
        <v>98</v>
      </c>
    </row>
    <row r="915" spans="1:37" x14ac:dyDescent="0.3">
      <c r="A915" t="s">
        <v>0</v>
      </c>
      <c r="B915" s="1">
        <v>42481</v>
      </c>
      <c r="C915" s="3">
        <v>0.85144925925925918</v>
      </c>
      <c r="D915" t="s">
        <v>95</v>
      </c>
      <c r="E915" t="s">
        <v>45</v>
      </c>
      <c r="F915">
        <v>8.85</v>
      </c>
      <c r="J915">
        <v>8.85</v>
      </c>
      <c r="U915">
        <v>8.85</v>
      </c>
      <c r="V915">
        <v>8.8430160000000004</v>
      </c>
      <c r="W915">
        <v>-4.64E-4</v>
      </c>
      <c r="X915">
        <v>-0.01</v>
      </c>
      <c r="Y915">
        <v>9.0000000000000002E-6</v>
      </c>
      <c r="Z915">
        <v>1</v>
      </c>
    </row>
    <row r="916" spans="1:37" x14ac:dyDescent="0.3">
      <c r="A916" t="s">
        <v>0</v>
      </c>
      <c r="B916" s="1">
        <v>42481</v>
      </c>
      <c r="C916" s="3">
        <v>0.85145289351851849</v>
      </c>
      <c r="D916" t="s">
        <v>95</v>
      </c>
      <c r="E916" t="s">
        <v>46</v>
      </c>
      <c r="F916">
        <v>8.85</v>
      </c>
      <c r="P916" t="s">
        <v>47</v>
      </c>
    </row>
    <row r="917" spans="1:37" x14ac:dyDescent="0.3">
      <c r="A917" t="s">
        <v>0</v>
      </c>
      <c r="B917" s="1">
        <v>42481</v>
      </c>
      <c r="C917" s="3">
        <v>0.85146614583333335</v>
      </c>
      <c r="D917" t="s">
        <v>95</v>
      </c>
      <c r="E917" t="s">
        <v>70</v>
      </c>
      <c r="F917">
        <v>8.85</v>
      </c>
      <c r="O917" t="s">
        <v>71</v>
      </c>
    </row>
    <row r="918" spans="1:37" x14ac:dyDescent="0.3">
      <c r="A918" t="s">
        <v>0</v>
      </c>
      <c r="B918" s="1">
        <v>42481</v>
      </c>
      <c r="C918" s="3">
        <v>0.85146972222222228</v>
      </c>
      <c r="D918" t="s">
        <v>95</v>
      </c>
      <c r="E918" t="s">
        <v>70</v>
      </c>
      <c r="F918">
        <v>8.85</v>
      </c>
      <c r="O918" t="s">
        <v>127</v>
      </c>
    </row>
    <row r="919" spans="1:37" x14ac:dyDescent="0.3">
      <c r="A919" t="s">
        <v>0</v>
      </c>
      <c r="B919" s="1">
        <v>42481</v>
      </c>
      <c r="C919" s="3">
        <v>0.85147097222222223</v>
      </c>
      <c r="D919" t="s">
        <v>95</v>
      </c>
      <c r="E919" t="s">
        <v>54</v>
      </c>
      <c r="F919">
        <v>8.85</v>
      </c>
      <c r="G919">
        <v>39.434649999999998</v>
      </c>
      <c r="H919">
        <v>29.324999999999999</v>
      </c>
      <c r="AJ919">
        <v>0.2175</v>
      </c>
      <c r="AK919">
        <v>-100</v>
      </c>
    </row>
    <row r="920" spans="1:37" x14ac:dyDescent="0.3">
      <c r="A920" t="s">
        <v>0</v>
      </c>
      <c r="B920" s="1">
        <v>42481</v>
      </c>
      <c r="C920" s="3">
        <v>0.85149908564814814</v>
      </c>
      <c r="D920" t="s">
        <v>95</v>
      </c>
      <c r="E920" t="s">
        <v>70</v>
      </c>
      <c r="F920">
        <v>8.85</v>
      </c>
      <c r="O920" t="s">
        <v>128</v>
      </c>
    </row>
    <row r="921" spans="1:37" x14ac:dyDescent="0.3">
      <c r="A921" t="s">
        <v>0</v>
      </c>
      <c r="B921" s="1">
        <v>42481</v>
      </c>
      <c r="C921" s="3">
        <v>0.85150032407407406</v>
      </c>
      <c r="D921" t="s">
        <v>95</v>
      </c>
      <c r="E921" t="s">
        <v>70</v>
      </c>
      <c r="F921">
        <v>8.85</v>
      </c>
    </row>
    <row r="922" spans="1:37" x14ac:dyDescent="0.3">
      <c r="A922" t="s">
        <v>0</v>
      </c>
      <c r="B922" s="1">
        <v>42481</v>
      </c>
      <c r="C922" s="3">
        <v>0.85150152777777777</v>
      </c>
      <c r="D922" t="s">
        <v>95</v>
      </c>
      <c r="E922" t="s">
        <v>70</v>
      </c>
      <c r="F922">
        <v>8.85</v>
      </c>
      <c r="O922" t="s">
        <v>74</v>
      </c>
    </row>
    <row r="923" spans="1:37" x14ac:dyDescent="0.3">
      <c r="A923" t="s">
        <v>0</v>
      </c>
      <c r="B923" s="1">
        <v>42481</v>
      </c>
      <c r="C923" s="3">
        <v>0.85150273148148148</v>
      </c>
      <c r="D923" t="s">
        <v>95</v>
      </c>
      <c r="E923" t="s">
        <v>70</v>
      </c>
      <c r="F923">
        <v>8.85</v>
      </c>
      <c r="O923" t="s">
        <v>75</v>
      </c>
    </row>
    <row r="924" spans="1:37" x14ac:dyDescent="0.3">
      <c r="A924" t="s">
        <v>0</v>
      </c>
      <c r="B924" s="1">
        <v>42481</v>
      </c>
      <c r="C924" s="3">
        <v>0.85150393518518508</v>
      </c>
      <c r="D924" t="s">
        <v>95</v>
      </c>
      <c r="E924" t="s">
        <v>70</v>
      </c>
      <c r="F924">
        <v>8.85</v>
      </c>
      <c r="O924" t="s">
        <v>76</v>
      </c>
    </row>
    <row r="925" spans="1:37" x14ac:dyDescent="0.3">
      <c r="A925" t="s">
        <v>0</v>
      </c>
      <c r="B925" s="1">
        <v>42481</v>
      </c>
      <c r="C925" s="3">
        <v>0.8515051388888889</v>
      </c>
      <c r="D925" t="s">
        <v>95</v>
      </c>
      <c r="E925" t="s">
        <v>70</v>
      </c>
      <c r="F925">
        <v>8.85</v>
      </c>
      <c r="O925" t="s">
        <v>77</v>
      </c>
    </row>
    <row r="926" spans="1:37" x14ac:dyDescent="0.3">
      <c r="A926" t="s">
        <v>0</v>
      </c>
      <c r="B926" s="1">
        <v>42481</v>
      </c>
      <c r="C926" s="3">
        <v>0.85147224537037036</v>
      </c>
      <c r="D926" t="s">
        <v>95</v>
      </c>
      <c r="E926" t="s">
        <v>46</v>
      </c>
      <c r="F926">
        <v>8.85</v>
      </c>
      <c r="P926" t="s">
        <v>129</v>
      </c>
    </row>
    <row r="927" spans="1:37" x14ac:dyDescent="0.3">
      <c r="A927" t="s">
        <v>0</v>
      </c>
      <c r="B927" s="1">
        <v>42481</v>
      </c>
      <c r="C927" s="3">
        <v>0.85147224537037036</v>
      </c>
      <c r="D927" t="s">
        <v>95</v>
      </c>
      <c r="E927" t="s">
        <v>46</v>
      </c>
      <c r="F927">
        <v>8.85</v>
      </c>
      <c r="P927" t="s">
        <v>49</v>
      </c>
    </row>
    <row r="928" spans="1:37" x14ac:dyDescent="0.3">
      <c r="A928" t="s">
        <v>0</v>
      </c>
      <c r="B928" s="1">
        <v>42481</v>
      </c>
      <c r="C928" s="3">
        <v>0.85150909722222223</v>
      </c>
      <c r="D928" t="s">
        <v>95</v>
      </c>
      <c r="E928" t="s">
        <v>102</v>
      </c>
    </row>
    <row r="929" spans="1:37" x14ac:dyDescent="0.3">
      <c r="A929" t="s">
        <v>0</v>
      </c>
      <c r="B929" s="1">
        <v>42481</v>
      </c>
      <c r="C929" s="3">
        <v>0.85147877314814824</v>
      </c>
      <c r="D929" t="s">
        <v>95</v>
      </c>
      <c r="E929" t="s">
        <v>103</v>
      </c>
      <c r="J929" t="s">
        <v>104</v>
      </c>
    </row>
    <row r="930" spans="1:37" x14ac:dyDescent="0.3">
      <c r="A930" t="s">
        <v>0</v>
      </c>
      <c r="B930" s="1">
        <v>42481</v>
      </c>
      <c r="C930" s="3">
        <v>0.85151381944444449</v>
      </c>
      <c r="D930" t="s">
        <v>95</v>
      </c>
      <c r="E930" t="s">
        <v>54</v>
      </c>
      <c r="F930">
        <v>8.85</v>
      </c>
      <c r="G930">
        <v>39.434789000000002</v>
      </c>
      <c r="H930">
        <v>29.324999999999999</v>
      </c>
      <c r="AJ930">
        <v>0.20499999999999999</v>
      </c>
      <c r="AK930">
        <v>-100</v>
      </c>
    </row>
    <row r="931" spans="1:37" x14ac:dyDescent="0.3">
      <c r="A931" t="s">
        <v>0</v>
      </c>
      <c r="B931" s="1">
        <v>42481</v>
      </c>
      <c r="C931" s="3">
        <v>0.85153724537037034</v>
      </c>
      <c r="D931" t="s">
        <v>95</v>
      </c>
      <c r="E931" t="s">
        <v>54</v>
      </c>
      <c r="F931">
        <v>8.85</v>
      </c>
      <c r="G931">
        <v>39.436027000000003</v>
      </c>
      <c r="H931">
        <v>29.324999999999999</v>
      </c>
      <c r="AJ931">
        <v>0.20374999999999999</v>
      </c>
      <c r="AK931">
        <v>-100</v>
      </c>
    </row>
    <row r="932" spans="1:37" x14ac:dyDescent="0.3">
      <c r="A932" t="s">
        <v>0</v>
      </c>
      <c r="B932" s="1">
        <v>42481</v>
      </c>
      <c r="C932" s="3">
        <v>0.85156013888888893</v>
      </c>
      <c r="D932" t="s">
        <v>95</v>
      </c>
      <c r="E932" t="s">
        <v>45</v>
      </c>
      <c r="F932">
        <v>8.84</v>
      </c>
      <c r="J932" t="s">
        <v>130</v>
      </c>
      <c r="U932">
        <v>8.84</v>
      </c>
      <c r="V932">
        <v>8.8467020000000005</v>
      </c>
      <c r="W932">
        <v>-1.304E-3</v>
      </c>
      <c r="X932">
        <v>0.01</v>
      </c>
      <c r="Y932">
        <v>7.9999999999999996E-6</v>
      </c>
      <c r="Z932">
        <v>1</v>
      </c>
    </row>
    <row r="933" spans="1:37" x14ac:dyDescent="0.3">
      <c r="A933" t="s">
        <v>0</v>
      </c>
      <c r="B933" s="1">
        <v>42481</v>
      </c>
      <c r="C933" s="3">
        <v>0.85157377314814819</v>
      </c>
      <c r="D933" t="s">
        <v>95</v>
      </c>
      <c r="E933" t="s">
        <v>54</v>
      </c>
      <c r="F933">
        <v>8.84</v>
      </c>
      <c r="G933">
        <v>39.435383999999999</v>
      </c>
      <c r="H933">
        <v>29.324999999999999</v>
      </c>
      <c r="AJ933">
        <v>0.19125</v>
      </c>
      <c r="AK933">
        <v>-100</v>
      </c>
    </row>
    <row r="934" spans="1:37" x14ac:dyDescent="0.3">
      <c r="A934" t="s">
        <v>0</v>
      </c>
      <c r="B934" s="1">
        <v>42481</v>
      </c>
      <c r="C934" s="3">
        <v>0.85160775462962957</v>
      </c>
      <c r="D934" t="s">
        <v>95</v>
      </c>
      <c r="E934" t="s">
        <v>106</v>
      </c>
    </row>
    <row r="935" spans="1:37" x14ac:dyDescent="0.3">
      <c r="A935" t="s">
        <v>0</v>
      </c>
      <c r="B935" s="1">
        <v>42481</v>
      </c>
      <c r="C935" s="3">
        <v>0.85160600694444444</v>
      </c>
      <c r="D935" t="s">
        <v>95</v>
      </c>
      <c r="E935" t="s">
        <v>103</v>
      </c>
      <c r="J935" t="s">
        <v>107</v>
      </c>
    </row>
    <row r="936" spans="1:37" x14ac:dyDescent="0.3">
      <c r="A936" t="s">
        <v>0</v>
      </c>
      <c r="B936" s="1">
        <v>42481</v>
      </c>
      <c r="C936" s="3">
        <v>0.85161013888888892</v>
      </c>
      <c r="D936" t="s">
        <v>95</v>
      </c>
      <c r="E936" t="s">
        <v>54</v>
      </c>
      <c r="F936">
        <v>8.84</v>
      </c>
      <c r="G936">
        <v>39.434237000000003</v>
      </c>
      <c r="H936">
        <v>29.324999999999999</v>
      </c>
      <c r="AJ936">
        <v>0.19375000000000001</v>
      </c>
      <c r="AK936">
        <v>-100</v>
      </c>
    </row>
    <row r="937" spans="1:37" x14ac:dyDescent="0.3">
      <c r="A937" t="s">
        <v>0</v>
      </c>
      <c r="B937" s="1">
        <v>42481</v>
      </c>
      <c r="C937" s="3">
        <v>0.85163444444444447</v>
      </c>
      <c r="D937" t="s">
        <v>95</v>
      </c>
      <c r="E937" t="s">
        <v>45</v>
      </c>
      <c r="F937">
        <v>8.85</v>
      </c>
      <c r="J937">
        <v>8.85</v>
      </c>
      <c r="U937">
        <v>8.85</v>
      </c>
      <c r="V937">
        <v>8.848668</v>
      </c>
      <c r="W937">
        <v>-1.629E-3</v>
      </c>
      <c r="X937">
        <v>-0.01</v>
      </c>
      <c r="Y937">
        <v>3.9999999999999998E-6</v>
      </c>
      <c r="Z937">
        <v>1</v>
      </c>
    </row>
    <row r="938" spans="1:37" x14ac:dyDescent="0.3">
      <c r="A938" t="s">
        <v>0</v>
      </c>
      <c r="B938" s="1">
        <v>42481</v>
      </c>
      <c r="C938" s="3">
        <v>0.85164423611111106</v>
      </c>
      <c r="D938" t="s">
        <v>95</v>
      </c>
      <c r="E938" t="s">
        <v>54</v>
      </c>
      <c r="F938">
        <v>8.85</v>
      </c>
      <c r="G938">
        <v>39.434694</v>
      </c>
      <c r="H938">
        <v>29.324999999999999</v>
      </c>
      <c r="AJ938">
        <v>0.19500000000000001</v>
      </c>
      <c r="AK938">
        <v>-100</v>
      </c>
    </row>
    <row r="939" spans="1:37" x14ac:dyDescent="0.3">
      <c r="A939" t="s">
        <v>0</v>
      </c>
      <c r="B939" s="1">
        <v>42481</v>
      </c>
      <c r="C939" s="3">
        <v>0.85166916666666659</v>
      </c>
      <c r="D939" t="s">
        <v>95</v>
      </c>
      <c r="E939" t="s">
        <v>45</v>
      </c>
      <c r="F939">
        <v>8.83</v>
      </c>
      <c r="J939">
        <v>8.83</v>
      </c>
      <c r="U939">
        <v>8.83</v>
      </c>
      <c r="V939">
        <v>8.8479759999999992</v>
      </c>
      <c r="W939">
        <v>-1.261E-3</v>
      </c>
      <c r="X939">
        <v>0.02</v>
      </c>
      <c r="Y939">
        <v>-1.9999999999999999E-6</v>
      </c>
      <c r="Z939">
        <v>1</v>
      </c>
    </row>
    <row r="940" spans="1:37" x14ac:dyDescent="0.3">
      <c r="A940" t="s">
        <v>0</v>
      </c>
      <c r="B940" s="1">
        <v>42481</v>
      </c>
      <c r="C940" s="3">
        <v>0.85167950231481482</v>
      </c>
      <c r="D940" t="s">
        <v>95</v>
      </c>
      <c r="E940" t="s">
        <v>54</v>
      </c>
      <c r="F940">
        <v>8.83</v>
      </c>
      <c r="G940">
        <v>39.435153</v>
      </c>
      <c r="H940">
        <v>29.324999999999999</v>
      </c>
      <c r="AJ940">
        <v>0.19625000000000001</v>
      </c>
      <c r="AK940">
        <v>-100</v>
      </c>
    </row>
    <row r="941" spans="1:37" x14ac:dyDescent="0.3">
      <c r="A941" t="s">
        <v>0</v>
      </c>
      <c r="B941" s="1">
        <v>42481</v>
      </c>
      <c r="C941" s="3">
        <v>0.85170388888888893</v>
      </c>
      <c r="D941" t="s">
        <v>95</v>
      </c>
      <c r="E941" t="s">
        <v>45</v>
      </c>
      <c r="F941">
        <v>8.83</v>
      </c>
      <c r="J941">
        <v>8.83</v>
      </c>
      <c r="U941">
        <v>8.83</v>
      </c>
      <c r="V941">
        <v>8.846292</v>
      </c>
      <c r="W941">
        <v>-7.0100000000000002E-4</v>
      </c>
      <c r="X941">
        <v>0</v>
      </c>
      <c r="Y941">
        <v>-1.2E-5</v>
      </c>
      <c r="Z941">
        <v>1</v>
      </c>
    </row>
    <row r="942" spans="1:37" x14ac:dyDescent="0.3">
      <c r="A942" t="s">
        <v>0</v>
      </c>
      <c r="B942" s="1">
        <v>42481</v>
      </c>
      <c r="C942" s="3">
        <v>0.85171475694444443</v>
      </c>
      <c r="D942" t="s">
        <v>95</v>
      </c>
      <c r="E942" t="s">
        <v>54</v>
      </c>
      <c r="F942">
        <v>8.83</v>
      </c>
      <c r="G942">
        <v>39.434358000000003</v>
      </c>
      <c r="H942">
        <v>29.324999999999999</v>
      </c>
      <c r="AJ942">
        <v>0.19375000000000001</v>
      </c>
      <c r="AK942">
        <v>-100</v>
      </c>
    </row>
    <row r="943" spans="1:37" x14ac:dyDescent="0.3">
      <c r="A943" t="s">
        <v>0</v>
      </c>
      <c r="B943" s="1">
        <v>42481</v>
      </c>
      <c r="C943" s="3">
        <v>0.85173862268518519</v>
      </c>
      <c r="D943" t="s">
        <v>95</v>
      </c>
      <c r="E943" t="s">
        <v>45</v>
      </c>
      <c r="F943">
        <v>8.84</v>
      </c>
      <c r="J943">
        <v>8.84</v>
      </c>
      <c r="U943">
        <v>8.84</v>
      </c>
      <c r="V943">
        <v>8.84497</v>
      </c>
      <c r="W943">
        <v>-4.3800000000000002E-4</v>
      </c>
      <c r="X943">
        <v>-0.01</v>
      </c>
      <c r="Y943">
        <v>-2.0999999999999999E-5</v>
      </c>
      <c r="Z943">
        <v>1</v>
      </c>
    </row>
    <row r="944" spans="1:37" x14ac:dyDescent="0.3">
      <c r="A944" t="s">
        <v>0</v>
      </c>
      <c r="B944" s="1">
        <v>42481</v>
      </c>
      <c r="C944" s="3">
        <v>0.85174998842592586</v>
      </c>
      <c r="D944" t="s">
        <v>95</v>
      </c>
      <c r="E944" t="s">
        <v>54</v>
      </c>
      <c r="F944">
        <v>8.84</v>
      </c>
      <c r="G944">
        <v>39.434196</v>
      </c>
      <c r="H944">
        <v>29.324999999999999</v>
      </c>
      <c r="AJ944">
        <v>0.21249999999999999</v>
      </c>
      <c r="AK944">
        <v>-100</v>
      </c>
    </row>
    <row r="945" spans="1:37" x14ac:dyDescent="0.3">
      <c r="A945" t="s">
        <v>0</v>
      </c>
      <c r="B945" s="1">
        <v>42481</v>
      </c>
      <c r="C945" s="3">
        <v>0.85177332175925924</v>
      </c>
      <c r="D945" t="s">
        <v>95</v>
      </c>
      <c r="E945" t="s">
        <v>45</v>
      </c>
      <c r="F945">
        <v>8.84</v>
      </c>
      <c r="J945">
        <v>8.84</v>
      </c>
      <c r="U945">
        <v>8.84</v>
      </c>
      <c r="V945">
        <v>8.8433960000000003</v>
      </c>
      <c r="W945">
        <v>-3.5399999999999999E-4</v>
      </c>
      <c r="X945">
        <v>0</v>
      </c>
      <c r="Y945">
        <v>-2.9E-5</v>
      </c>
      <c r="Z945">
        <v>1</v>
      </c>
    </row>
    <row r="946" spans="1:37" x14ac:dyDescent="0.3">
      <c r="A946" t="s">
        <v>0</v>
      </c>
      <c r="B946" s="1">
        <v>42481</v>
      </c>
      <c r="C946" s="3">
        <v>0.85178525462962973</v>
      </c>
      <c r="D946" t="s">
        <v>95</v>
      </c>
      <c r="E946" t="s">
        <v>54</v>
      </c>
      <c r="F946">
        <v>8.84</v>
      </c>
      <c r="G946">
        <v>39.435119</v>
      </c>
      <c r="H946">
        <v>29.324999999999999</v>
      </c>
      <c r="AJ946">
        <v>0.21375</v>
      </c>
      <c r="AK946">
        <v>-100</v>
      </c>
    </row>
    <row r="947" spans="1:37" x14ac:dyDescent="0.3">
      <c r="A947" t="s">
        <v>0</v>
      </c>
      <c r="B947" s="1">
        <v>42481</v>
      </c>
      <c r="C947" s="3">
        <v>0.8518080555555555</v>
      </c>
      <c r="D947" t="s">
        <v>95</v>
      </c>
      <c r="E947" t="s">
        <v>45</v>
      </c>
      <c r="F947">
        <v>8.83</v>
      </c>
      <c r="J947">
        <v>8.83</v>
      </c>
      <c r="U947">
        <v>8.83</v>
      </c>
      <c r="V947">
        <v>8.8406129999999994</v>
      </c>
      <c r="W947">
        <v>-1.2E-5</v>
      </c>
      <c r="X947">
        <v>0.01</v>
      </c>
      <c r="Y947">
        <v>-3.4E-5</v>
      </c>
      <c r="Z947">
        <v>1</v>
      </c>
    </row>
    <row r="948" spans="1:37" x14ac:dyDescent="0.3">
      <c r="A948" t="s">
        <v>0</v>
      </c>
      <c r="B948" s="1">
        <v>42481</v>
      </c>
      <c r="C948" s="3">
        <v>0.85182050925925923</v>
      </c>
      <c r="D948" t="s">
        <v>95</v>
      </c>
      <c r="E948" t="s">
        <v>54</v>
      </c>
      <c r="F948">
        <v>8.83</v>
      </c>
      <c r="G948">
        <v>39.434584000000001</v>
      </c>
      <c r="H948">
        <v>29.324999999999999</v>
      </c>
      <c r="AJ948">
        <v>0.21375</v>
      </c>
      <c r="AK948">
        <v>-100</v>
      </c>
    </row>
    <row r="949" spans="1:37" x14ac:dyDescent="0.3">
      <c r="A949" t="s">
        <v>0</v>
      </c>
      <c r="B949" s="1">
        <v>42481</v>
      </c>
      <c r="C949" s="3">
        <v>0.85184277777777773</v>
      </c>
      <c r="D949" t="s">
        <v>95</v>
      </c>
      <c r="E949" t="s">
        <v>45</v>
      </c>
      <c r="F949">
        <v>8.85</v>
      </c>
      <c r="J949">
        <v>8.85</v>
      </c>
      <c r="U949">
        <v>8.85</v>
      </c>
      <c r="V949">
        <v>8.8374509999999997</v>
      </c>
      <c r="W949">
        <v>6.8900000000000005E-4</v>
      </c>
      <c r="X949">
        <v>-0.02</v>
      </c>
      <c r="Y949">
        <v>-3.6000000000000001E-5</v>
      </c>
      <c r="Z949">
        <v>1</v>
      </c>
    </row>
    <row r="950" spans="1:37" x14ac:dyDescent="0.3">
      <c r="A950" t="s">
        <v>0</v>
      </c>
      <c r="B950" s="1">
        <v>42481</v>
      </c>
      <c r="C950" s="3">
        <v>0.8518544560185185</v>
      </c>
      <c r="D950" t="s">
        <v>95</v>
      </c>
      <c r="E950" t="s">
        <v>68</v>
      </c>
      <c r="K950">
        <v>1083.880615</v>
      </c>
      <c r="L950">
        <v>21.824999999999999</v>
      </c>
      <c r="M950">
        <v>26.688141000000002</v>
      </c>
      <c r="N950">
        <v>22.241078999999999</v>
      </c>
    </row>
    <row r="951" spans="1:37" x14ac:dyDescent="0.3">
      <c r="A951" t="s">
        <v>0</v>
      </c>
      <c r="B951" s="1">
        <v>42481</v>
      </c>
      <c r="C951" s="3">
        <v>0.85185804398148146</v>
      </c>
      <c r="D951" t="s">
        <v>95</v>
      </c>
      <c r="E951" t="s">
        <v>54</v>
      </c>
      <c r="F951">
        <v>8.85</v>
      </c>
      <c r="G951">
        <v>39.434910000000002</v>
      </c>
      <c r="H951">
        <v>29.324999999999999</v>
      </c>
      <c r="AJ951">
        <v>0.21124999999999999</v>
      </c>
      <c r="AK951">
        <v>-100</v>
      </c>
    </row>
    <row r="952" spans="1:37" x14ac:dyDescent="0.3">
      <c r="A952" t="s">
        <v>0</v>
      </c>
      <c r="B952" s="1">
        <v>42481</v>
      </c>
      <c r="C952" s="3">
        <v>0.8518775115740741</v>
      </c>
      <c r="D952" t="s">
        <v>95</v>
      </c>
      <c r="E952" t="s">
        <v>45</v>
      </c>
      <c r="F952">
        <v>8.85</v>
      </c>
      <c r="J952">
        <v>8.85</v>
      </c>
      <c r="U952">
        <v>8.85</v>
      </c>
      <c r="V952">
        <v>8.8358270000000001</v>
      </c>
      <c r="W952">
        <v>1.3450000000000001E-3</v>
      </c>
      <c r="X952">
        <v>0</v>
      </c>
      <c r="Y952">
        <v>-3.6000000000000001E-5</v>
      </c>
      <c r="Z952">
        <v>1</v>
      </c>
    </row>
    <row r="953" spans="1:37" x14ac:dyDescent="0.3">
      <c r="A953" t="s">
        <v>0</v>
      </c>
      <c r="B953" s="1">
        <v>42481</v>
      </c>
      <c r="C953" s="3">
        <v>0.85189092592592586</v>
      </c>
      <c r="D953" t="s">
        <v>95</v>
      </c>
      <c r="E953" t="s">
        <v>54</v>
      </c>
      <c r="F953">
        <v>8.85</v>
      </c>
      <c r="G953">
        <v>39.434297999999998</v>
      </c>
      <c r="H953">
        <v>29.324999999999999</v>
      </c>
      <c r="AJ953">
        <v>0.19125</v>
      </c>
      <c r="AK953">
        <v>-100</v>
      </c>
    </row>
    <row r="954" spans="1:37" x14ac:dyDescent="0.3">
      <c r="A954" t="s">
        <v>0</v>
      </c>
      <c r="B954" s="1">
        <v>42481</v>
      </c>
      <c r="C954" s="3">
        <v>0.85191222222222229</v>
      </c>
      <c r="D954" t="s">
        <v>95</v>
      </c>
      <c r="E954" t="s">
        <v>45</v>
      </c>
      <c r="F954">
        <v>8.83</v>
      </c>
      <c r="J954">
        <v>8.83</v>
      </c>
      <c r="U954">
        <v>8.83</v>
      </c>
      <c r="V954">
        <v>8.8362359999999995</v>
      </c>
      <c r="W954">
        <v>1.5380000000000001E-3</v>
      </c>
      <c r="X954">
        <v>0.02</v>
      </c>
      <c r="Y954">
        <v>-3.4E-5</v>
      </c>
      <c r="Z954">
        <v>1</v>
      </c>
    </row>
    <row r="955" spans="1:37" x14ac:dyDescent="0.3">
      <c r="A955" t="s">
        <v>0</v>
      </c>
      <c r="B955" s="1">
        <v>42481</v>
      </c>
      <c r="C955" s="3">
        <v>0.85192616898148144</v>
      </c>
      <c r="D955" t="s">
        <v>95</v>
      </c>
      <c r="E955" t="s">
        <v>54</v>
      </c>
      <c r="F955">
        <v>8.83</v>
      </c>
      <c r="G955">
        <v>39.433684999999997</v>
      </c>
      <c r="H955">
        <v>29.324999999999999</v>
      </c>
      <c r="AJ955">
        <v>0.19375000000000001</v>
      </c>
      <c r="AK955">
        <v>-100</v>
      </c>
    </row>
    <row r="956" spans="1:37" x14ac:dyDescent="0.3">
      <c r="A956" t="s">
        <v>0</v>
      </c>
      <c r="B956" s="1">
        <v>42481</v>
      </c>
      <c r="C956" s="3">
        <v>0.85194694444444441</v>
      </c>
      <c r="D956" t="s">
        <v>95</v>
      </c>
      <c r="E956" t="s">
        <v>45</v>
      </c>
      <c r="F956">
        <v>8.85</v>
      </c>
      <c r="J956">
        <v>8.85</v>
      </c>
      <c r="U956">
        <v>8.85</v>
      </c>
      <c r="V956">
        <v>8.8377820000000007</v>
      </c>
      <c r="W956">
        <v>1.261E-3</v>
      </c>
      <c r="X956">
        <v>-0.02</v>
      </c>
      <c r="Y956">
        <v>-3.1000000000000001E-5</v>
      </c>
      <c r="Z956">
        <v>1</v>
      </c>
    </row>
    <row r="957" spans="1:37" x14ac:dyDescent="0.3">
      <c r="A957" t="s">
        <v>0</v>
      </c>
      <c r="B957" s="1">
        <v>42481</v>
      </c>
      <c r="C957" s="3">
        <v>0.85196141203703701</v>
      </c>
      <c r="D957" t="s">
        <v>95</v>
      </c>
      <c r="E957" t="s">
        <v>54</v>
      </c>
      <c r="F957">
        <v>8.85</v>
      </c>
      <c r="G957">
        <v>39.435155999999999</v>
      </c>
      <c r="H957">
        <v>29.324999999999999</v>
      </c>
      <c r="AJ957">
        <v>0.1925</v>
      </c>
      <c r="AK957">
        <v>-100</v>
      </c>
    </row>
    <row r="958" spans="1:37" x14ac:dyDescent="0.3">
      <c r="A958" t="s">
        <v>0</v>
      </c>
      <c r="B958" s="1">
        <v>42481</v>
      </c>
      <c r="C958" s="3">
        <v>0.85198166666666664</v>
      </c>
      <c r="D958" t="s">
        <v>95</v>
      </c>
      <c r="E958" t="s">
        <v>45</v>
      </c>
      <c r="F958">
        <v>8.83</v>
      </c>
      <c r="J958">
        <v>8.83</v>
      </c>
      <c r="U958">
        <v>8.83</v>
      </c>
      <c r="V958">
        <v>8.8399230000000006</v>
      </c>
      <c r="W958">
        <v>7.8799999999999996E-4</v>
      </c>
      <c r="X958">
        <v>0.02</v>
      </c>
      <c r="Y958">
        <v>-3.0000000000000001E-5</v>
      </c>
      <c r="Z958">
        <v>1</v>
      </c>
    </row>
    <row r="959" spans="1:37" x14ac:dyDescent="0.3">
      <c r="A959" t="s">
        <v>0</v>
      </c>
      <c r="B959" s="1">
        <v>42481</v>
      </c>
      <c r="C959" s="3">
        <v>0.85199663194444442</v>
      </c>
      <c r="D959" t="s">
        <v>95</v>
      </c>
      <c r="E959" t="s">
        <v>54</v>
      </c>
      <c r="F959">
        <v>8.83</v>
      </c>
      <c r="G959">
        <v>39.434660000000001</v>
      </c>
      <c r="H959">
        <v>29.324999999999999</v>
      </c>
      <c r="AJ959">
        <v>0.19750000000000001</v>
      </c>
      <c r="AK959">
        <v>-100</v>
      </c>
    </row>
    <row r="960" spans="1:37" x14ac:dyDescent="0.3">
      <c r="A960" t="s">
        <v>0</v>
      </c>
      <c r="B960" s="1">
        <v>42481</v>
      </c>
      <c r="C960" s="3">
        <v>0.85201638888888886</v>
      </c>
      <c r="D960" t="s">
        <v>95</v>
      </c>
      <c r="E960" t="s">
        <v>45</v>
      </c>
      <c r="F960">
        <v>8.84</v>
      </c>
      <c r="J960">
        <v>8.84</v>
      </c>
      <c r="U960">
        <v>8.84</v>
      </c>
      <c r="V960">
        <v>8.8419539999999994</v>
      </c>
      <c r="W960">
        <v>3.7300000000000001E-4</v>
      </c>
      <c r="X960">
        <v>-0.01</v>
      </c>
      <c r="Y960">
        <v>-2.9E-5</v>
      </c>
      <c r="Z960">
        <v>1</v>
      </c>
    </row>
    <row r="961" spans="1:37" x14ac:dyDescent="0.3">
      <c r="A961" t="s">
        <v>0</v>
      </c>
      <c r="B961" s="1">
        <v>42481</v>
      </c>
      <c r="C961" s="3">
        <v>0.85203188657407403</v>
      </c>
      <c r="D961" t="s">
        <v>95</v>
      </c>
      <c r="E961" t="s">
        <v>54</v>
      </c>
      <c r="F961">
        <v>8.84</v>
      </c>
      <c r="G961">
        <v>39.434032999999999</v>
      </c>
      <c r="H961">
        <v>29.324999999999999</v>
      </c>
      <c r="AJ961">
        <v>0.21124999999999999</v>
      </c>
      <c r="AK961">
        <v>-100</v>
      </c>
    </row>
    <row r="962" spans="1:37" x14ac:dyDescent="0.3">
      <c r="A962" t="s">
        <v>0</v>
      </c>
      <c r="B962" s="1">
        <v>42481</v>
      </c>
      <c r="C962" s="3">
        <v>0.85205112268518512</v>
      </c>
      <c r="D962" t="s">
        <v>95</v>
      </c>
      <c r="E962" t="s">
        <v>45</v>
      </c>
      <c r="F962">
        <v>8.83</v>
      </c>
      <c r="J962">
        <v>8.83</v>
      </c>
      <c r="U962">
        <v>8.83</v>
      </c>
      <c r="V962">
        <v>8.8425189999999994</v>
      </c>
      <c r="W962">
        <v>1.08E-4</v>
      </c>
      <c r="X962">
        <v>0.01</v>
      </c>
      <c r="Y962">
        <v>-2.8E-5</v>
      </c>
      <c r="Z962">
        <v>1</v>
      </c>
    </row>
    <row r="963" spans="1:37" x14ac:dyDescent="0.3">
      <c r="A963" t="s">
        <v>0</v>
      </c>
      <c r="B963" s="1">
        <v>42481</v>
      </c>
      <c r="C963" s="3">
        <v>0.8520671296296296</v>
      </c>
      <c r="D963" t="s">
        <v>95</v>
      </c>
      <c r="E963" t="s">
        <v>54</v>
      </c>
      <c r="F963">
        <v>8.83</v>
      </c>
      <c r="G963">
        <v>39.434516000000002</v>
      </c>
      <c r="H963">
        <v>29.324999999999999</v>
      </c>
      <c r="AJ963">
        <v>0.21124999999999999</v>
      </c>
      <c r="AK963">
        <v>-100</v>
      </c>
    </row>
    <row r="964" spans="1:37" x14ac:dyDescent="0.3">
      <c r="A964" t="s">
        <v>0</v>
      </c>
      <c r="B964" s="1">
        <v>42481</v>
      </c>
      <c r="C964" s="3">
        <v>0.85208612268518513</v>
      </c>
      <c r="D964" t="s">
        <v>95</v>
      </c>
      <c r="E964" t="s">
        <v>45</v>
      </c>
      <c r="F964">
        <v>8.84</v>
      </c>
      <c r="J964">
        <v>8.84</v>
      </c>
      <c r="U964">
        <v>8.84</v>
      </c>
      <c r="V964">
        <v>8.8413229999999992</v>
      </c>
      <c r="W964">
        <v>-8.8999999999999995E-5</v>
      </c>
      <c r="X964">
        <v>-0.01</v>
      </c>
      <c r="Y964">
        <v>-2.5999999999999998E-5</v>
      </c>
      <c r="Z964">
        <v>1</v>
      </c>
    </row>
    <row r="965" spans="1:37" x14ac:dyDescent="0.3">
      <c r="A965" t="s">
        <v>0</v>
      </c>
      <c r="B965" s="1">
        <v>42481</v>
      </c>
      <c r="C965" s="3">
        <v>0.85210236111111115</v>
      </c>
      <c r="D965" t="s">
        <v>95</v>
      </c>
      <c r="E965" t="s">
        <v>54</v>
      </c>
      <c r="F965">
        <v>8.84</v>
      </c>
      <c r="G965">
        <v>39.435833000000002</v>
      </c>
      <c r="H965">
        <v>29.324999999999999</v>
      </c>
      <c r="AJ965">
        <v>0.21124999999999999</v>
      </c>
      <c r="AK965">
        <v>-100</v>
      </c>
    </row>
    <row r="966" spans="1:37" x14ac:dyDescent="0.3">
      <c r="A966" t="s">
        <v>0</v>
      </c>
      <c r="B966" s="1">
        <v>42481</v>
      </c>
      <c r="C966" s="3">
        <v>0.85212054398148152</v>
      </c>
      <c r="D966" t="s">
        <v>95</v>
      </c>
      <c r="E966" t="s">
        <v>45</v>
      </c>
      <c r="F966">
        <v>8.85</v>
      </c>
      <c r="J966">
        <v>8.85</v>
      </c>
      <c r="U966">
        <v>8.85</v>
      </c>
      <c r="V966">
        <v>8.8394060000000003</v>
      </c>
      <c r="W966">
        <v>-2.42E-4</v>
      </c>
      <c r="X966">
        <v>-0.01</v>
      </c>
      <c r="Y966">
        <v>-2.5000000000000001E-5</v>
      </c>
      <c r="Z966">
        <v>1</v>
      </c>
    </row>
    <row r="967" spans="1:37" x14ac:dyDescent="0.3">
      <c r="A967" t="s">
        <v>0</v>
      </c>
      <c r="B967" s="1">
        <v>42481</v>
      </c>
      <c r="C967" s="3">
        <v>0.85213761574074065</v>
      </c>
      <c r="D967" t="s">
        <v>95</v>
      </c>
      <c r="E967" t="s">
        <v>54</v>
      </c>
      <c r="F967">
        <v>8.85</v>
      </c>
      <c r="G967">
        <v>39.433596000000001</v>
      </c>
      <c r="H967">
        <v>29.324999999999999</v>
      </c>
      <c r="AJ967">
        <v>0.1925</v>
      </c>
      <c r="AK967">
        <v>-100</v>
      </c>
    </row>
    <row r="968" spans="1:37" x14ac:dyDescent="0.3">
      <c r="A968" t="s">
        <v>0</v>
      </c>
      <c r="B968" s="1">
        <v>42481</v>
      </c>
      <c r="C968" s="3">
        <v>0.85214618055555558</v>
      </c>
      <c r="D968" t="s">
        <v>95</v>
      </c>
      <c r="E968" t="s">
        <v>98</v>
      </c>
    </row>
    <row r="969" spans="1:37" x14ac:dyDescent="0.3">
      <c r="A969" t="s">
        <v>0</v>
      </c>
      <c r="B969" s="1">
        <v>42481</v>
      </c>
      <c r="C969" s="3">
        <v>0.85214622685185182</v>
      </c>
      <c r="D969" t="s">
        <v>95</v>
      </c>
      <c r="E969" t="s">
        <v>46</v>
      </c>
      <c r="F969">
        <v>8.85</v>
      </c>
      <c r="P969" t="s">
        <v>47</v>
      </c>
    </row>
    <row r="970" spans="1:37" x14ac:dyDescent="0.3">
      <c r="A970" t="s">
        <v>0</v>
      </c>
      <c r="B970" s="1">
        <v>42481</v>
      </c>
      <c r="C970" s="3">
        <v>0.85217089120370371</v>
      </c>
      <c r="D970" t="s">
        <v>95</v>
      </c>
      <c r="E970" t="s">
        <v>70</v>
      </c>
      <c r="F970">
        <v>8.85</v>
      </c>
      <c r="O970" t="s">
        <v>71</v>
      </c>
    </row>
    <row r="971" spans="1:37" x14ac:dyDescent="0.3">
      <c r="A971" t="s">
        <v>0</v>
      </c>
      <c r="B971" s="1">
        <v>42481</v>
      </c>
      <c r="C971" s="3">
        <v>0.85215864583333334</v>
      </c>
      <c r="D971" t="s">
        <v>95</v>
      </c>
      <c r="E971" t="s">
        <v>45</v>
      </c>
      <c r="F971">
        <v>8.85</v>
      </c>
      <c r="J971">
        <v>8.85</v>
      </c>
      <c r="U971">
        <v>8.85</v>
      </c>
      <c r="V971">
        <v>8.8376180000000009</v>
      </c>
      <c r="W971">
        <v>-2.22E-4</v>
      </c>
      <c r="X971">
        <v>0</v>
      </c>
      <c r="Y971">
        <v>-2.6999999999999999E-5</v>
      </c>
      <c r="Z971">
        <v>1</v>
      </c>
    </row>
    <row r="972" spans="1:37" x14ac:dyDescent="0.3">
      <c r="A972" t="s">
        <v>0</v>
      </c>
      <c r="B972" s="1">
        <v>42481</v>
      </c>
      <c r="C972" s="3">
        <v>0.85217576388888894</v>
      </c>
      <c r="D972" t="s">
        <v>95</v>
      </c>
      <c r="E972" t="s">
        <v>70</v>
      </c>
      <c r="F972">
        <v>8.85</v>
      </c>
      <c r="O972" t="s">
        <v>131</v>
      </c>
    </row>
    <row r="973" spans="1:37" x14ac:dyDescent="0.3">
      <c r="A973" t="s">
        <v>0</v>
      </c>
      <c r="B973" s="1">
        <v>42481</v>
      </c>
      <c r="C973" s="3">
        <v>0.85216556712962965</v>
      </c>
      <c r="D973" t="s">
        <v>95</v>
      </c>
      <c r="E973" t="s">
        <v>46</v>
      </c>
      <c r="F973">
        <v>8.85</v>
      </c>
      <c r="P973" t="s">
        <v>132</v>
      </c>
    </row>
    <row r="974" spans="1:37" x14ac:dyDescent="0.3">
      <c r="A974" t="s">
        <v>0</v>
      </c>
      <c r="B974" s="1">
        <v>42481</v>
      </c>
      <c r="C974" s="3">
        <v>0.85217835648148155</v>
      </c>
      <c r="D974" t="s">
        <v>95</v>
      </c>
      <c r="E974" t="s">
        <v>70</v>
      </c>
      <c r="F974">
        <v>8.85</v>
      </c>
      <c r="O974" t="s">
        <v>133</v>
      </c>
    </row>
    <row r="975" spans="1:37" x14ac:dyDescent="0.3">
      <c r="A975" t="s">
        <v>0</v>
      </c>
      <c r="B975" s="1">
        <v>42481</v>
      </c>
      <c r="C975" s="3">
        <v>0.85216560185185186</v>
      </c>
      <c r="D975" t="s">
        <v>95</v>
      </c>
      <c r="E975" t="s">
        <v>46</v>
      </c>
      <c r="F975">
        <v>8.85</v>
      </c>
      <c r="P975" t="s">
        <v>49</v>
      </c>
    </row>
    <row r="976" spans="1:37" x14ac:dyDescent="0.3">
      <c r="A976" t="s">
        <v>0</v>
      </c>
      <c r="B976" s="1">
        <v>42481</v>
      </c>
      <c r="C976" s="3">
        <v>0.85218089120370377</v>
      </c>
      <c r="D976" t="s">
        <v>95</v>
      </c>
      <c r="E976" t="s">
        <v>70</v>
      </c>
      <c r="F976">
        <v>8.85</v>
      </c>
    </row>
    <row r="977" spans="1:37" x14ac:dyDescent="0.3">
      <c r="A977" t="s">
        <v>0</v>
      </c>
      <c r="B977" s="1">
        <v>42481</v>
      </c>
      <c r="C977" s="3">
        <v>0.85218209490740737</v>
      </c>
      <c r="D977" t="s">
        <v>95</v>
      </c>
      <c r="E977" t="s">
        <v>70</v>
      </c>
      <c r="F977">
        <v>8.85</v>
      </c>
      <c r="O977" t="s">
        <v>74</v>
      </c>
    </row>
    <row r="978" spans="1:37" x14ac:dyDescent="0.3">
      <c r="A978" t="s">
        <v>0</v>
      </c>
      <c r="B978" s="1">
        <v>42481</v>
      </c>
      <c r="C978" s="3">
        <v>0.85218329861111108</v>
      </c>
      <c r="D978" t="s">
        <v>95</v>
      </c>
      <c r="E978" t="s">
        <v>70</v>
      </c>
      <c r="F978">
        <v>8.85</v>
      </c>
      <c r="O978" t="s">
        <v>75</v>
      </c>
    </row>
    <row r="979" spans="1:37" x14ac:dyDescent="0.3">
      <c r="A979" t="s">
        <v>0</v>
      </c>
      <c r="B979" s="1">
        <v>42481</v>
      </c>
      <c r="C979" s="3">
        <v>0.8521845023148148</v>
      </c>
      <c r="D979" t="s">
        <v>95</v>
      </c>
      <c r="E979" t="s">
        <v>70</v>
      </c>
      <c r="F979">
        <v>8.85</v>
      </c>
      <c r="O979" t="s">
        <v>76</v>
      </c>
    </row>
    <row r="980" spans="1:37" x14ac:dyDescent="0.3">
      <c r="A980" t="s">
        <v>0</v>
      </c>
      <c r="B980" s="1">
        <v>42481</v>
      </c>
      <c r="C980" s="3">
        <v>0.85218572916666668</v>
      </c>
      <c r="D980" t="s">
        <v>95</v>
      </c>
      <c r="E980" t="s">
        <v>70</v>
      </c>
      <c r="F980">
        <v>8.85</v>
      </c>
      <c r="O980" t="s">
        <v>77</v>
      </c>
    </row>
    <row r="981" spans="1:37" x14ac:dyDescent="0.3">
      <c r="A981" t="s">
        <v>0</v>
      </c>
      <c r="B981" s="1">
        <v>42481</v>
      </c>
      <c r="C981" s="3">
        <v>0.85218707175925923</v>
      </c>
      <c r="D981" t="s">
        <v>95</v>
      </c>
      <c r="E981" t="s">
        <v>102</v>
      </c>
    </row>
    <row r="982" spans="1:37" x14ac:dyDescent="0.3">
      <c r="A982" t="s">
        <v>0</v>
      </c>
      <c r="B982" s="1">
        <v>42481</v>
      </c>
      <c r="C982" s="3">
        <v>0.85218697916666664</v>
      </c>
      <c r="D982" t="s">
        <v>95</v>
      </c>
      <c r="E982" t="s">
        <v>103</v>
      </c>
      <c r="J982" t="s">
        <v>104</v>
      </c>
    </row>
    <row r="983" spans="1:37" x14ac:dyDescent="0.3">
      <c r="A983" t="s">
        <v>0</v>
      </c>
      <c r="B983" s="1">
        <v>42481</v>
      </c>
      <c r="C983" s="3">
        <v>0.85218942129629627</v>
      </c>
      <c r="D983" t="s">
        <v>95</v>
      </c>
      <c r="E983" t="s">
        <v>54</v>
      </c>
      <c r="F983">
        <v>8.85</v>
      </c>
      <c r="G983">
        <v>39.433821000000002</v>
      </c>
      <c r="H983">
        <v>29.324999999999999</v>
      </c>
      <c r="AJ983">
        <v>0.1925</v>
      </c>
      <c r="AK983">
        <v>-100</v>
      </c>
    </row>
    <row r="984" spans="1:37" x14ac:dyDescent="0.3">
      <c r="A984" t="s">
        <v>0</v>
      </c>
      <c r="B984" s="1">
        <v>42481</v>
      </c>
      <c r="C984" s="3">
        <v>0.85220704861111107</v>
      </c>
      <c r="D984" t="s">
        <v>95</v>
      </c>
      <c r="E984" t="s">
        <v>54</v>
      </c>
      <c r="F984">
        <v>8.85</v>
      </c>
      <c r="G984">
        <v>39.433008000000001</v>
      </c>
      <c r="H984">
        <v>29.324999999999999</v>
      </c>
      <c r="AJ984">
        <v>0.2225</v>
      </c>
      <c r="AK984">
        <v>-100</v>
      </c>
    </row>
    <row r="985" spans="1:37" x14ac:dyDescent="0.3">
      <c r="A985" t="s">
        <v>0</v>
      </c>
      <c r="B985" s="1">
        <v>42481</v>
      </c>
      <c r="C985" s="3">
        <v>0.85224214120370367</v>
      </c>
      <c r="D985" t="s">
        <v>95</v>
      </c>
      <c r="E985" t="s">
        <v>54</v>
      </c>
      <c r="F985">
        <v>8.85</v>
      </c>
      <c r="G985">
        <v>39.434494999999998</v>
      </c>
      <c r="H985">
        <v>29.324999999999999</v>
      </c>
      <c r="AJ985">
        <v>0.21875</v>
      </c>
      <c r="AK985">
        <v>-100</v>
      </c>
    </row>
    <row r="986" spans="1:37" x14ac:dyDescent="0.3">
      <c r="A986" t="s">
        <v>0</v>
      </c>
      <c r="B986" s="1">
        <v>42481</v>
      </c>
      <c r="C986" s="3">
        <v>0.85226723379629632</v>
      </c>
      <c r="D986" t="s">
        <v>95</v>
      </c>
      <c r="E986" t="s">
        <v>45</v>
      </c>
      <c r="F986">
        <v>8.83</v>
      </c>
      <c r="J986" t="s">
        <v>134</v>
      </c>
      <c r="U986">
        <v>8.83</v>
      </c>
      <c r="V986">
        <v>8.8366930000000004</v>
      </c>
      <c r="W986">
        <v>-5.5999999999999999E-5</v>
      </c>
      <c r="X986">
        <v>0.02</v>
      </c>
      <c r="Y986">
        <v>-2.9E-5</v>
      </c>
      <c r="Z986">
        <v>1</v>
      </c>
    </row>
    <row r="987" spans="1:37" x14ac:dyDescent="0.3">
      <c r="A987" t="s">
        <v>0</v>
      </c>
      <c r="B987" s="1">
        <v>42481</v>
      </c>
      <c r="C987" s="3">
        <v>0.85227865740740738</v>
      </c>
      <c r="D987" t="s">
        <v>95</v>
      </c>
      <c r="E987" t="s">
        <v>54</v>
      </c>
      <c r="F987">
        <v>8.83</v>
      </c>
      <c r="G987">
        <v>39.434077000000002</v>
      </c>
      <c r="H987">
        <v>29.324999999999999</v>
      </c>
      <c r="AJ987">
        <v>0.21249999999999999</v>
      </c>
      <c r="AK987">
        <v>-100</v>
      </c>
    </row>
    <row r="988" spans="1:37" x14ac:dyDescent="0.3">
      <c r="A988" t="s">
        <v>0</v>
      </c>
      <c r="B988" s="1">
        <v>42481</v>
      </c>
      <c r="C988" s="3">
        <v>0.85231266203703704</v>
      </c>
      <c r="D988" t="s">
        <v>95</v>
      </c>
      <c r="E988" t="s">
        <v>106</v>
      </c>
    </row>
    <row r="989" spans="1:37" x14ac:dyDescent="0.3">
      <c r="A989" t="s">
        <v>0</v>
      </c>
      <c r="B989" s="1">
        <v>42481</v>
      </c>
      <c r="C989" s="3">
        <v>0.85231203703703706</v>
      </c>
      <c r="D989" t="s">
        <v>95</v>
      </c>
      <c r="E989" t="s">
        <v>103</v>
      </c>
      <c r="J989" t="s">
        <v>107</v>
      </c>
    </row>
    <row r="990" spans="1:37" x14ac:dyDescent="0.3">
      <c r="A990" t="s">
        <v>0</v>
      </c>
      <c r="B990" s="1">
        <v>42481</v>
      </c>
      <c r="C990" s="3">
        <v>0.85231502314814822</v>
      </c>
      <c r="D990" t="s">
        <v>95</v>
      </c>
      <c r="E990" t="s">
        <v>54</v>
      </c>
      <c r="F990">
        <v>8.83</v>
      </c>
      <c r="G990">
        <v>39.434052000000001</v>
      </c>
      <c r="H990">
        <v>29.324999999999999</v>
      </c>
      <c r="AJ990">
        <v>0.21124999999999999</v>
      </c>
      <c r="AK990">
        <v>-100</v>
      </c>
    </row>
    <row r="991" spans="1:37" x14ac:dyDescent="0.3">
      <c r="A991" t="s">
        <v>0</v>
      </c>
      <c r="B991" s="1">
        <v>42481</v>
      </c>
      <c r="C991" s="3">
        <v>0.85234046296296295</v>
      </c>
      <c r="D991" t="s">
        <v>95</v>
      </c>
      <c r="E991" t="s">
        <v>45</v>
      </c>
      <c r="F991">
        <v>8.84</v>
      </c>
      <c r="J991">
        <v>8.84</v>
      </c>
      <c r="U991">
        <v>8.84</v>
      </c>
      <c r="V991">
        <v>8.8377029999999994</v>
      </c>
      <c r="W991">
        <v>1.0000000000000001E-5</v>
      </c>
      <c r="X991">
        <v>-0.01</v>
      </c>
      <c r="Y991">
        <v>-2.8E-5</v>
      </c>
      <c r="Z991">
        <v>1</v>
      </c>
    </row>
    <row r="992" spans="1:37" x14ac:dyDescent="0.3">
      <c r="A992" t="s">
        <v>0</v>
      </c>
      <c r="B992" s="1">
        <v>42481</v>
      </c>
      <c r="C992" s="3">
        <v>0.85234912037037036</v>
      </c>
      <c r="D992" t="s">
        <v>95</v>
      </c>
      <c r="E992" t="s">
        <v>54</v>
      </c>
      <c r="F992">
        <v>8.84</v>
      </c>
      <c r="G992">
        <v>39.434516000000002</v>
      </c>
      <c r="H992">
        <v>29.324999999999999</v>
      </c>
      <c r="AJ992">
        <v>0.20499999999999999</v>
      </c>
      <c r="AK992">
        <v>-100</v>
      </c>
    </row>
    <row r="993" spans="1:37" x14ac:dyDescent="0.3">
      <c r="A993" t="s">
        <v>0</v>
      </c>
      <c r="B993" s="1">
        <v>42481</v>
      </c>
      <c r="C993" s="3">
        <v>0.85237518518518518</v>
      </c>
      <c r="D993" t="s">
        <v>95</v>
      </c>
      <c r="E993" t="s">
        <v>45</v>
      </c>
      <c r="F993">
        <v>8.86</v>
      </c>
      <c r="J993">
        <v>8.86</v>
      </c>
      <c r="U993">
        <v>8.86</v>
      </c>
      <c r="V993">
        <v>8.8405360000000002</v>
      </c>
      <c r="W993">
        <v>-7.4999999999999993E-5</v>
      </c>
      <c r="X993">
        <v>-0.02</v>
      </c>
      <c r="Y993">
        <v>-2.6999999999999999E-5</v>
      </c>
      <c r="Z993">
        <v>1</v>
      </c>
    </row>
    <row r="994" spans="1:37" x14ac:dyDescent="0.3">
      <c r="A994" t="s">
        <v>0</v>
      </c>
      <c r="B994" s="1">
        <v>42481</v>
      </c>
      <c r="C994" s="3">
        <v>0.85238437500000008</v>
      </c>
      <c r="D994" t="s">
        <v>95</v>
      </c>
      <c r="E994" t="s">
        <v>54</v>
      </c>
      <c r="F994">
        <v>8.86</v>
      </c>
      <c r="G994">
        <v>39.434344000000003</v>
      </c>
      <c r="H994">
        <v>29.324999999999999</v>
      </c>
      <c r="AJ994">
        <v>0.19625000000000001</v>
      </c>
      <c r="AK994">
        <v>-100</v>
      </c>
    </row>
    <row r="995" spans="1:37" x14ac:dyDescent="0.3">
      <c r="A995" t="s">
        <v>0</v>
      </c>
      <c r="B995" s="1">
        <v>42481</v>
      </c>
      <c r="C995" s="3">
        <v>0.8524099074074073</v>
      </c>
      <c r="D995" t="s">
        <v>95</v>
      </c>
      <c r="E995" t="s">
        <v>45</v>
      </c>
      <c r="F995">
        <v>8.86</v>
      </c>
      <c r="J995">
        <v>8.86</v>
      </c>
      <c r="U995">
        <v>8.86</v>
      </c>
      <c r="V995">
        <v>8.8429099999999998</v>
      </c>
      <c r="W995">
        <v>-1.18E-4</v>
      </c>
      <c r="X995">
        <v>0</v>
      </c>
      <c r="Y995">
        <v>-2.5000000000000001E-5</v>
      </c>
      <c r="Z995">
        <v>1</v>
      </c>
    </row>
    <row r="996" spans="1:37" x14ac:dyDescent="0.3">
      <c r="A996" t="s">
        <v>0</v>
      </c>
      <c r="B996" s="1">
        <v>42481</v>
      </c>
      <c r="C996" s="3">
        <v>0.85241972222222229</v>
      </c>
      <c r="D996" t="s">
        <v>95</v>
      </c>
      <c r="E996" t="s">
        <v>54</v>
      </c>
      <c r="F996">
        <v>8.86</v>
      </c>
      <c r="G996">
        <v>39.434793999999997</v>
      </c>
      <c r="H996">
        <v>29.324999999999999</v>
      </c>
      <c r="AJ996">
        <v>0.19750000000000001</v>
      </c>
      <c r="AK996">
        <v>-100</v>
      </c>
    </row>
    <row r="997" spans="1:37" x14ac:dyDescent="0.3">
      <c r="A997" t="s">
        <v>0</v>
      </c>
      <c r="B997" s="1">
        <v>42481</v>
      </c>
      <c r="C997" s="3">
        <v>0.85244462962962964</v>
      </c>
      <c r="D997" t="s">
        <v>95</v>
      </c>
      <c r="E997" t="s">
        <v>45</v>
      </c>
      <c r="F997">
        <v>8.86</v>
      </c>
      <c r="J997">
        <v>8.86</v>
      </c>
      <c r="U997">
        <v>8.86</v>
      </c>
      <c r="V997">
        <v>8.8431420000000003</v>
      </c>
      <c r="W997">
        <v>-7.7000000000000001E-5</v>
      </c>
      <c r="X997">
        <v>0</v>
      </c>
      <c r="Y997">
        <v>-2.4000000000000001E-5</v>
      </c>
      <c r="Z997">
        <v>1</v>
      </c>
    </row>
    <row r="998" spans="1:37" x14ac:dyDescent="0.3">
      <c r="A998" t="s">
        <v>0</v>
      </c>
      <c r="B998" s="1">
        <v>42481</v>
      </c>
      <c r="C998" s="3">
        <v>0.85245495370370372</v>
      </c>
      <c r="D998" t="s">
        <v>95</v>
      </c>
      <c r="E998" t="s">
        <v>54</v>
      </c>
      <c r="F998">
        <v>8.86</v>
      </c>
      <c r="G998">
        <v>39.434767000000001</v>
      </c>
      <c r="H998">
        <v>29.324999999999999</v>
      </c>
      <c r="AJ998">
        <v>0.19625000000000001</v>
      </c>
      <c r="AK998">
        <v>-100</v>
      </c>
    </row>
    <row r="999" spans="1:37" x14ac:dyDescent="0.3">
      <c r="A999" t="s">
        <v>0</v>
      </c>
      <c r="B999" s="1">
        <v>42481</v>
      </c>
      <c r="C999" s="3">
        <v>0.85247935185185186</v>
      </c>
      <c r="D999" t="s">
        <v>95</v>
      </c>
      <c r="E999" t="s">
        <v>45</v>
      </c>
      <c r="F999">
        <v>8.86</v>
      </c>
      <c r="J999">
        <v>8.86</v>
      </c>
      <c r="U999">
        <v>8.86</v>
      </c>
      <c r="V999">
        <v>8.8432189999999995</v>
      </c>
      <c r="W999">
        <v>-2.3499999999999999E-4</v>
      </c>
      <c r="X999">
        <v>0</v>
      </c>
      <c r="Y999">
        <v>-2.0999999999999999E-5</v>
      </c>
      <c r="Z999">
        <v>1</v>
      </c>
    </row>
    <row r="1000" spans="1:37" x14ac:dyDescent="0.3">
      <c r="A1000" t="s">
        <v>0</v>
      </c>
      <c r="B1000" s="1">
        <v>42481</v>
      </c>
      <c r="C1000" s="3">
        <v>0.85249023148148151</v>
      </c>
      <c r="D1000" t="s">
        <v>95</v>
      </c>
      <c r="E1000" t="s">
        <v>54</v>
      </c>
      <c r="F1000">
        <v>8.86</v>
      </c>
      <c r="G1000">
        <v>39.434437000000003</v>
      </c>
      <c r="H1000">
        <v>29.324999999999999</v>
      </c>
      <c r="AJ1000">
        <v>0.19625000000000001</v>
      </c>
      <c r="AK1000">
        <v>-100</v>
      </c>
    </row>
    <row r="1001" spans="1:37" x14ac:dyDescent="0.3">
      <c r="A1001" t="s">
        <v>0</v>
      </c>
      <c r="B1001" s="1">
        <v>42481</v>
      </c>
      <c r="C1001" s="3">
        <v>0.85251408564814823</v>
      </c>
      <c r="D1001" t="s">
        <v>95</v>
      </c>
      <c r="E1001" t="s">
        <v>45</v>
      </c>
      <c r="F1001">
        <v>8.83</v>
      </c>
      <c r="J1001">
        <v>8.83</v>
      </c>
      <c r="U1001">
        <v>8.83</v>
      </c>
      <c r="V1001">
        <v>8.8463309999999993</v>
      </c>
      <c r="W1001">
        <v>-8.5700000000000001E-4</v>
      </c>
      <c r="X1001">
        <v>0.03</v>
      </c>
      <c r="Y1001">
        <v>-1.9000000000000001E-5</v>
      </c>
      <c r="Z1001">
        <v>1</v>
      </c>
    </row>
    <row r="1002" spans="1:37" x14ac:dyDescent="0.3">
      <c r="A1002" t="s">
        <v>0</v>
      </c>
      <c r="B1002" s="1">
        <v>42481</v>
      </c>
      <c r="C1002" s="3">
        <v>0.85252547453703709</v>
      </c>
      <c r="D1002" t="s">
        <v>95</v>
      </c>
      <c r="E1002" t="s">
        <v>54</v>
      </c>
      <c r="F1002">
        <v>8.83</v>
      </c>
      <c r="G1002">
        <v>39.434885999999999</v>
      </c>
      <c r="H1002">
        <v>29.324999999999999</v>
      </c>
      <c r="AJ1002">
        <v>0.20499999999999999</v>
      </c>
      <c r="AK1002">
        <v>-100</v>
      </c>
    </row>
    <row r="1003" spans="1:37" x14ac:dyDescent="0.3">
      <c r="A1003" t="s">
        <v>0</v>
      </c>
      <c r="B1003" s="1">
        <v>42481</v>
      </c>
      <c r="C1003" s="3">
        <v>0.8525580787037037</v>
      </c>
      <c r="D1003" t="s">
        <v>95</v>
      </c>
      <c r="E1003" t="s">
        <v>68</v>
      </c>
      <c r="K1003">
        <v>1083.3630370000001</v>
      </c>
      <c r="L1003">
        <v>21.791667</v>
      </c>
      <c r="M1003">
        <v>26.688141000000002</v>
      </c>
      <c r="N1003">
        <v>22.230353999999998</v>
      </c>
    </row>
    <row r="1004" spans="1:37" x14ac:dyDescent="0.3">
      <c r="A1004" t="s">
        <v>0</v>
      </c>
      <c r="B1004" s="1">
        <v>42481</v>
      </c>
      <c r="C1004" s="3">
        <v>0.85254878472222229</v>
      </c>
      <c r="D1004" t="s">
        <v>95</v>
      </c>
      <c r="E1004" t="s">
        <v>45</v>
      </c>
      <c r="F1004">
        <v>8.84</v>
      </c>
      <c r="J1004">
        <v>8.84</v>
      </c>
      <c r="U1004">
        <v>8.84</v>
      </c>
      <c r="V1004">
        <v>8.8519539999999992</v>
      </c>
      <c r="W1004">
        <v>-1.7730000000000001E-3</v>
      </c>
      <c r="X1004">
        <v>-0.01</v>
      </c>
      <c r="Y1004">
        <v>-2.0000000000000002E-5</v>
      </c>
      <c r="Z1004">
        <v>1</v>
      </c>
    </row>
    <row r="1005" spans="1:37" x14ac:dyDescent="0.3">
      <c r="A1005" t="s">
        <v>0</v>
      </c>
      <c r="B1005" s="1">
        <v>42481</v>
      </c>
      <c r="C1005" s="3">
        <v>0.85256299768518529</v>
      </c>
      <c r="D1005" t="s">
        <v>95</v>
      </c>
      <c r="E1005" t="s">
        <v>54</v>
      </c>
      <c r="F1005">
        <v>8.84</v>
      </c>
      <c r="G1005">
        <v>39.434860999999998</v>
      </c>
      <c r="H1005">
        <v>29.324999999999999</v>
      </c>
      <c r="AJ1005">
        <v>0.1925</v>
      </c>
      <c r="AK1005">
        <v>-100</v>
      </c>
    </row>
    <row r="1006" spans="1:37" x14ac:dyDescent="0.3">
      <c r="A1006" t="s">
        <v>0</v>
      </c>
      <c r="B1006" s="1">
        <v>42481</v>
      </c>
      <c r="C1006" s="3">
        <v>0.8525835069444444</v>
      </c>
      <c r="D1006" t="s">
        <v>95</v>
      </c>
      <c r="E1006" t="s">
        <v>45</v>
      </c>
      <c r="F1006">
        <v>8.84</v>
      </c>
      <c r="J1006">
        <v>8.84</v>
      </c>
      <c r="U1006">
        <v>8.84</v>
      </c>
      <c r="V1006">
        <v>8.8560809999999996</v>
      </c>
      <c r="W1006">
        <v>-2.398E-3</v>
      </c>
      <c r="X1006">
        <v>0</v>
      </c>
      <c r="Y1006">
        <v>-2.5999999999999998E-5</v>
      </c>
      <c r="Z1006">
        <v>1</v>
      </c>
    </row>
    <row r="1007" spans="1:37" x14ac:dyDescent="0.3">
      <c r="A1007" t="s">
        <v>0</v>
      </c>
      <c r="B1007" s="1">
        <v>42481</v>
      </c>
      <c r="C1007" s="3">
        <v>0.85259589120370372</v>
      </c>
      <c r="D1007" t="s">
        <v>95</v>
      </c>
      <c r="E1007" t="s">
        <v>54</v>
      </c>
      <c r="F1007">
        <v>8.84</v>
      </c>
      <c r="G1007">
        <v>39.434776999999997</v>
      </c>
      <c r="H1007">
        <v>29.324999999999999</v>
      </c>
      <c r="AJ1007">
        <v>0.21</v>
      </c>
      <c r="AK1007">
        <v>-100</v>
      </c>
    </row>
    <row r="1008" spans="1:37" x14ac:dyDescent="0.3">
      <c r="A1008" t="s">
        <v>0</v>
      </c>
      <c r="B1008" s="1">
        <v>42481</v>
      </c>
      <c r="C1008" s="3">
        <v>0.85261824074074077</v>
      </c>
      <c r="D1008" t="s">
        <v>95</v>
      </c>
      <c r="E1008" t="s">
        <v>45</v>
      </c>
      <c r="F1008">
        <v>8.83</v>
      </c>
      <c r="J1008">
        <v>8.83</v>
      </c>
      <c r="U1008">
        <v>8.83</v>
      </c>
      <c r="V1008">
        <v>8.8555159999999997</v>
      </c>
      <c r="W1008">
        <v>-2.2030000000000001E-3</v>
      </c>
      <c r="X1008">
        <v>0.01</v>
      </c>
      <c r="Y1008">
        <v>-3.3000000000000003E-5</v>
      </c>
      <c r="Z1008">
        <v>1</v>
      </c>
    </row>
    <row r="1009" spans="1:37" x14ac:dyDescent="0.3">
      <c r="A1009" t="s">
        <v>0</v>
      </c>
      <c r="B1009" s="1">
        <v>42481</v>
      </c>
      <c r="C1009" s="3">
        <v>0.8526311689814815</v>
      </c>
      <c r="D1009" t="s">
        <v>95</v>
      </c>
      <c r="E1009" t="s">
        <v>54</v>
      </c>
      <c r="F1009">
        <v>8.83</v>
      </c>
      <c r="G1009">
        <v>39.434367999999999</v>
      </c>
      <c r="H1009">
        <v>29.324999999999999</v>
      </c>
      <c r="AJ1009">
        <v>0.19125</v>
      </c>
      <c r="AK1009">
        <v>-100</v>
      </c>
    </row>
    <row r="1010" spans="1:37" x14ac:dyDescent="0.3">
      <c r="A1010" t="s">
        <v>0</v>
      </c>
      <c r="B1010" s="1">
        <v>42481</v>
      </c>
      <c r="C1010" s="3">
        <v>0.852652962962963</v>
      </c>
      <c r="D1010" t="s">
        <v>95</v>
      </c>
      <c r="E1010" t="s">
        <v>45</v>
      </c>
      <c r="F1010">
        <v>8.84</v>
      </c>
      <c r="J1010">
        <v>8.84</v>
      </c>
      <c r="U1010">
        <v>8.84</v>
      </c>
      <c r="V1010">
        <v>8.8504939999999994</v>
      </c>
      <c r="W1010">
        <v>-1.2329999999999999E-3</v>
      </c>
      <c r="X1010">
        <v>-0.01</v>
      </c>
      <c r="Y1010">
        <v>-4.1E-5</v>
      </c>
      <c r="Z1010">
        <v>1</v>
      </c>
    </row>
    <row r="1011" spans="1:37" x14ac:dyDescent="0.3">
      <c r="A1011" t="s">
        <v>0</v>
      </c>
      <c r="B1011" s="1">
        <v>42481</v>
      </c>
      <c r="C1011" s="3">
        <v>0.85266641203703708</v>
      </c>
      <c r="D1011" t="s">
        <v>95</v>
      </c>
      <c r="E1011" t="s">
        <v>54</v>
      </c>
      <c r="F1011">
        <v>8.84</v>
      </c>
      <c r="G1011">
        <v>39.435301000000003</v>
      </c>
      <c r="H1011">
        <v>29.324999999999999</v>
      </c>
      <c r="AJ1011">
        <v>0.1925</v>
      </c>
      <c r="AK1011">
        <v>-100</v>
      </c>
    </row>
    <row r="1012" spans="1:37" x14ac:dyDescent="0.3">
      <c r="A1012" t="s">
        <v>0</v>
      </c>
      <c r="B1012" s="1">
        <v>42481</v>
      </c>
      <c r="C1012" s="3">
        <v>0.85268769675925926</v>
      </c>
      <c r="D1012" t="s">
        <v>95</v>
      </c>
      <c r="E1012" t="s">
        <v>45</v>
      </c>
      <c r="F1012">
        <v>8.83</v>
      </c>
      <c r="J1012">
        <v>8.83</v>
      </c>
      <c r="U1012">
        <v>8.83</v>
      </c>
      <c r="V1012">
        <v>8.8441150000000004</v>
      </c>
      <c r="W1012">
        <v>-1.4999999999999999E-4</v>
      </c>
      <c r="X1012">
        <v>0.01</v>
      </c>
      <c r="Y1012">
        <v>-4.6E-5</v>
      </c>
      <c r="Z1012">
        <v>1</v>
      </c>
    </row>
    <row r="1013" spans="1:37" x14ac:dyDescent="0.3">
      <c r="A1013" t="s">
        <v>0</v>
      </c>
      <c r="B1013" s="1">
        <v>42481</v>
      </c>
      <c r="C1013" s="3">
        <v>0.85270165509259266</v>
      </c>
      <c r="D1013" t="s">
        <v>95</v>
      </c>
      <c r="E1013" t="s">
        <v>54</v>
      </c>
      <c r="F1013">
        <v>8.83</v>
      </c>
      <c r="G1013">
        <v>39.435597000000001</v>
      </c>
      <c r="H1013">
        <v>29.324999999999999</v>
      </c>
      <c r="AJ1013">
        <v>0.22500000000000001</v>
      </c>
      <c r="AK1013">
        <v>-100</v>
      </c>
    </row>
    <row r="1014" spans="1:37" x14ac:dyDescent="0.3">
      <c r="A1014" t="s">
        <v>0</v>
      </c>
      <c r="B1014" s="1">
        <v>42481</v>
      </c>
      <c r="C1014" s="3">
        <v>0.85272240740740735</v>
      </c>
      <c r="D1014" t="s">
        <v>95</v>
      </c>
      <c r="E1014" t="s">
        <v>45</v>
      </c>
      <c r="F1014">
        <v>8.86</v>
      </c>
      <c r="J1014">
        <v>8.86</v>
      </c>
      <c r="U1014">
        <v>8.86</v>
      </c>
      <c r="V1014">
        <v>8.8394449999999996</v>
      </c>
      <c r="W1014">
        <v>4.57E-4</v>
      </c>
      <c r="X1014">
        <v>-0.03</v>
      </c>
      <c r="Y1014">
        <v>-4.6999999999999997E-5</v>
      </c>
      <c r="Z1014">
        <v>1</v>
      </c>
    </row>
    <row r="1015" spans="1:37" x14ac:dyDescent="0.3">
      <c r="A1015" t="s">
        <v>0</v>
      </c>
      <c r="B1015" s="1">
        <v>42481</v>
      </c>
      <c r="C1015" s="3">
        <v>0.85273689814814813</v>
      </c>
      <c r="D1015" t="s">
        <v>95</v>
      </c>
      <c r="E1015" t="s">
        <v>54</v>
      </c>
      <c r="F1015">
        <v>8.86</v>
      </c>
      <c r="G1015">
        <v>39.434801</v>
      </c>
      <c r="H1015">
        <v>29.324999999999999</v>
      </c>
      <c r="AJ1015">
        <v>0.1925</v>
      </c>
      <c r="AK1015">
        <v>-100</v>
      </c>
    </row>
    <row r="1016" spans="1:37" x14ac:dyDescent="0.3">
      <c r="A1016" t="s">
        <v>0</v>
      </c>
      <c r="B1016" s="1">
        <v>42481</v>
      </c>
      <c r="C1016" s="3">
        <v>0.85275712962962968</v>
      </c>
      <c r="D1016" t="s">
        <v>95</v>
      </c>
      <c r="E1016" t="s">
        <v>45</v>
      </c>
      <c r="F1016">
        <v>8.83</v>
      </c>
      <c r="J1016">
        <v>8.83</v>
      </c>
      <c r="U1016">
        <v>8.83</v>
      </c>
      <c r="V1016">
        <v>8.8371119999999994</v>
      </c>
      <c r="W1016">
        <v>7.5600000000000005E-4</v>
      </c>
      <c r="X1016">
        <v>0.03</v>
      </c>
      <c r="Y1016">
        <v>-4.1999999999999998E-5</v>
      </c>
      <c r="Z1016">
        <v>1</v>
      </c>
    </row>
    <row r="1017" spans="1:37" x14ac:dyDescent="0.3">
      <c r="A1017" t="s">
        <v>0</v>
      </c>
      <c r="B1017" s="1">
        <v>42481</v>
      </c>
      <c r="C1017" s="3">
        <v>0.85277245370370369</v>
      </c>
      <c r="D1017" t="s">
        <v>95</v>
      </c>
      <c r="E1017" t="s">
        <v>54</v>
      </c>
      <c r="F1017">
        <v>8.83</v>
      </c>
      <c r="G1017">
        <v>39.435144999999999</v>
      </c>
      <c r="H1017">
        <v>29.324999999999999</v>
      </c>
      <c r="AJ1017">
        <v>0.19375000000000001</v>
      </c>
      <c r="AK1017">
        <v>-100</v>
      </c>
    </row>
    <row r="1018" spans="1:37" x14ac:dyDescent="0.3">
      <c r="A1018" t="s">
        <v>0</v>
      </c>
      <c r="B1018" s="1">
        <v>42481</v>
      </c>
      <c r="C1018" s="3">
        <v>0.85279185185185191</v>
      </c>
      <c r="D1018" t="s">
        <v>95</v>
      </c>
      <c r="E1018" t="s">
        <v>45</v>
      </c>
      <c r="F1018">
        <v>8.84</v>
      </c>
      <c r="J1018">
        <v>8.84</v>
      </c>
      <c r="U1018">
        <v>8.84</v>
      </c>
      <c r="V1018">
        <v>8.8364399999999996</v>
      </c>
      <c r="W1018">
        <v>1.225E-3</v>
      </c>
      <c r="X1018">
        <v>-0.01</v>
      </c>
      <c r="Y1018">
        <v>-3.4E-5</v>
      </c>
      <c r="Z1018">
        <v>1</v>
      </c>
    </row>
    <row r="1019" spans="1:37" x14ac:dyDescent="0.3">
      <c r="A1019" t="s">
        <v>0</v>
      </c>
      <c r="B1019" s="1">
        <v>42481</v>
      </c>
      <c r="C1019" s="3">
        <v>0.85280769675925916</v>
      </c>
      <c r="D1019" t="s">
        <v>95</v>
      </c>
      <c r="E1019" t="s">
        <v>54</v>
      </c>
      <c r="F1019">
        <v>8.84</v>
      </c>
      <c r="G1019">
        <v>39.434739999999998</v>
      </c>
      <c r="H1019">
        <v>29.324999999999999</v>
      </c>
      <c r="AJ1019">
        <v>0.20874999999999999</v>
      </c>
      <c r="AK1019">
        <v>-100</v>
      </c>
    </row>
    <row r="1020" spans="1:37" x14ac:dyDescent="0.3">
      <c r="A1020" t="s">
        <v>0</v>
      </c>
      <c r="B1020" s="1">
        <v>42481</v>
      </c>
      <c r="C1020" s="3">
        <v>0.85284062499999991</v>
      </c>
      <c r="D1020" t="s">
        <v>95</v>
      </c>
      <c r="E1020" t="s">
        <v>98</v>
      </c>
    </row>
    <row r="1021" spans="1:37" x14ac:dyDescent="0.3">
      <c r="A1021" t="s">
        <v>0</v>
      </c>
      <c r="B1021" s="1">
        <v>42481</v>
      </c>
      <c r="C1021" s="3">
        <v>0.85282656250000011</v>
      </c>
      <c r="D1021" t="s">
        <v>95</v>
      </c>
      <c r="E1021" t="s">
        <v>45</v>
      </c>
      <c r="F1021">
        <v>8.84</v>
      </c>
      <c r="J1021">
        <v>8.84</v>
      </c>
      <c r="U1021">
        <v>8.84</v>
      </c>
      <c r="V1021">
        <v>8.8373919999999995</v>
      </c>
      <c r="W1021">
        <v>1.8029999999999999E-3</v>
      </c>
      <c r="X1021">
        <v>0</v>
      </c>
      <c r="Y1021">
        <v>-2.3E-5</v>
      </c>
      <c r="Z1021">
        <v>1</v>
      </c>
    </row>
    <row r="1022" spans="1:37" x14ac:dyDescent="0.3">
      <c r="A1022" t="s">
        <v>0</v>
      </c>
      <c r="B1022" s="1">
        <v>42481</v>
      </c>
      <c r="C1022" s="3">
        <v>0.85284067129629637</v>
      </c>
      <c r="D1022" t="s">
        <v>95</v>
      </c>
      <c r="E1022" t="s">
        <v>46</v>
      </c>
      <c r="F1022">
        <v>8.84</v>
      </c>
      <c r="P1022" t="s">
        <v>47</v>
      </c>
    </row>
    <row r="1023" spans="1:37" x14ac:dyDescent="0.3">
      <c r="A1023" t="s">
        <v>0</v>
      </c>
      <c r="B1023" s="1">
        <v>42481</v>
      </c>
      <c r="C1023" s="3">
        <v>0.85284443287037037</v>
      </c>
      <c r="D1023" t="s">
        <v>95</v>
      </c>
      <c r="E1023" t="s">
        <v>54</v>
      </c>
      <c r="F1023">
        <v>8.84</v>
      </c>
      <c r="G1023">
        <v>39.434148999999998</v>
      </c>
      <c r="H1023">
        <v>29.324999999999999</v>
      </c>
      <c r="AJ1023">
        <v>0.2175</v>
      </c>
      <c r="AK1023">
        <v>-100</v>
      </c>
    </row>
    <row r="1024" spans="1:37" x14ac:dyDescent="0.3">
      <c r="A1024" t="s">
        <v>0</v>
      </c>
      <c r="B1024" s="1">
        <v>42481</v>
      </c>
      <c r="C1024" s="3">
        <v>0.8528748263888889</v>
      </c>
      <c r="D1024" t="s">
        <v>95</v>
      </c>
      <c r="E1024" t="s">
        <v>70</v>
      </c>
      <c r="F1024">
        <v>8.84</v>
      </c>
      <c r="O1024" t="s">
        <v>71</v>
      </c>
    </row>
    <row r="1025" spans="1:37" x14ac:dyDescent="0.3">
      <c r="A1025" t="s">
        <v>0</v>
      </c>
      <c r="B1025" s="1">
        <v>42481</v>
      </c>
      <c r="C1025" s="3">
        <v>0.85287837962962965</v>
      </c>
      <c r="D1025" t="s">
        <v>95</v>
      </c>
      <c r="E1025" t="s">
        <v>70</v>
      </c>
      <c r="F1025">
        <v>8.84</v>
      </c>
      <c r="O1025" t="s">
        <v>135</v>
      </c>
    </row>
    <row r="1026" spans="1:37" x14ac:dyDescent="0.3">
      <c r="A1026" t="s">
        <v>0</v>
      </c>
      <c r="B1026" s="1">
        <v>42481</v>
      </c>
      <c r="C1026" s="3">
        <v>0.85285995370370371</v>
      </c>
      <c r="D1026" t="s">
        <v>95</v>
      </c>
      <c r="E1026" t="s">
        <v>46</v>
      </c>
      <c r="F1026">
        <v>8.84</v>
      </c>
      <c r="P1026" t="s">
        <v>136</v>
      </c>
    </row>
    <row r="1027" spans="1:37" x14ac:dyDescent="0.3">
      <c r="A1027" t="s">
        <v>0</v>
      </c>
      <c r="B1027" s="1">
        <v>42481</v>
      </c>
      <c r="C1027" s="3">
        <v>0.85285997685185189</v>
      </c>
      <c r="D1027" t="s">
        <v>95</v>
      </c>
      <c r="E1027" t="s">
        <v>46</v>
      </c>
      <c r="F1027">
        <v>8.84</v>
      </c>
      <c r="P1027" t="s">
        <v>49</v>
      </c>
    </row>
    <row r="1028" spans="1:37" x14ac:dyDescent="0.3">
      <c r="A1028" t="s">
        <v>0</v>
      </c>
      <c r="B1028" s="1">
        <v>42481</v>
      </c>
      <c r="C1028" s="3">
        <v>0.85288226851851856</v>
      </c>
      <c r="D1028" t="s">
        <v>95</v>
      </c>
      <c r="E1028" t="s">
        <v>70</v>
      </c>
      <c r="F1028">
        <v>8.84</v>
      </c>
      <c r="O1028" t="s">
        <v>137</v>
      </c>
    </row>
    <row r="1029" spans="1:37" x14ac:dyDescent="0.3">
      <c r="A1029" t="s">
        <v>0</v>
      </c>
      <c r="B1029" s="1">
        <v>42481</v>
      </c>
      <c r="C1029" s="3">
        <v>0.85288349537037034</v>
      </c>
      <c r="D1029" t="s">
        <v>95</v>
      </c>
      <c r="E1029" t="s">
        <v>70</v>
      </c>
      <c r="F1029">
        <v>8.84</v>
      </c>
    </row>
    <row r="1030" spans="1:37" x14ac:dyDescent="0.3">
      <c r="A1030" t="s">
        <v>0</v>
      </c>
      <c r="B1030" s="1">
        <v>42481</v>
      </c>
      <c r="C1030" s="3">
        <v>0.85288468750000002</v>
      </c>
      <c r="D1030" t="s">
        <v>95</v>
      </c>
      <c r="E1030" t="s">
        <v>70</v>
      </c>
      <c r="F1030">
        <v>8.84</v>
      </c>
      <c r="O1030" t="s">
        <v>74</v>
      </c>
    </row>
    <row r="1031" spans="1:37" x14ac:dyDescent="0.3">
      <c r="A1031" t="s">
        <v>0</v>
      </c>
      <c r="B1031" s="1">
        <v>42481</v>
      </c>
      <c r="C1031" s="3">
        <v>0.85288591435185179</v>
      </c>
      <c r="D1031" t="s">
        <v>95</v>
      </c>
      <c r="E1031" t="s">
        <v>70</v>
      </c>
      <c r="F1031">
        <v>8.84</v>
      </c>
      <c r="O1031" t="s">
        <v>75</v>
      </c>
    </row>
    <row r="1032" spans="1:37" x14ac:dyDescent="0.3">
      <c r="A1032" t="s">
        <v>0</v>
      </c>
      <c r="B1032" s="1">
        <v>42481</v>
      </c>
      <c r="C1032" s="3">
        <v>0.85288712962962965</v>
      </c>
      <c r="D1032" t="s">
        <v>95</v>
      </c>
      <c r="E1032" t="s">
        <v>70</v>
      </c>
      <c r="F1032">
        <v>8.84</v>
      </c>
      <c r="O1032" t="s">
        <v>76</v>
      </c>
    </row>
    <row r="1033" spans="1:37" x14ac:dyDescent="0.3">
      <c r="A1033" t="s">
        <v>0</v>
      </c>
      <c r="B1033" s="1">
        <v>42481</v>
      </c>
      <c r="C1033" s="3">
        <v>0.85288833333333336</v>
      </c>
      <c r="D1033" t="s">
        <v>95</v>
      </c>
      <c r="E1033" t="s">
        <v>70</v>
      </c>
      <c r="F1033">
        <v>8.84</v>
      </c>
      <c r="O1033" t="s">
        <v>77</v>
      </c>
    </row>
    <row r="1034" spans="1:37" x14ac:dyDescent="0.3">
      <c r="A1034" t="s">
        <v>0</v>
      </c>
      <c r="B1034" s="1">
        <v>42481</v>
      </c>
      <c r="C1034" s="3">
        <v>0.85286129629629626</v>
      </c>
      <c r="D1034" t="s">
        <v>95</v>
      </c>
      <c r="E1034" t="s">
        <v>45</v>
      </c>
      <c r="F1034">
        <v>8.85</v>
      </c>
      <c r="J1034">
        <v>8.85</v>
      </c>
      <c r="U1034">
        <v>8.85</v>
      </c>
      <c r="V1034">
        <v>8.8394949999999994</v>
      </c>
      <c r="W1034">
        <v>2.052E-3</v>
      </c>
      <c r="X1034">
        <v>-0.01</v>
      </c>
      <c r="Y1034">
        <v>-1.2999999999999999E-5</v>
      </c>
      <c r="Z1034">
        <v>1</v>
      </c>
    </row>
    <row r="1035" spans="1:37" x14ac:dyDescent="0.3">
      <c r="A1035" t="s">
        <v>0</v>
      </c>
      <c r="B1035" s="1">
        <v>42481</v>
      </c>
      <c r="C1035" s="3">
        <v>0.85289335648148146</v>
      </c>
      <c r="D1035" t="s">
        <v>95</v>
      </c>
      <c r="E1035" t="s">
        <v>102</v>
      </c>
    </row>
    <row r="1036" spans="1:37" x14ac:dyDescent="0.3">
      <c r="A1036" t="s">
        <v>0</v>
      </c>
      <c r="B1036" s="1">
        <v>42481</v>
      </c>
      <c r="C1036" s="3">
        <v>0.85289100694444453</v>
      </c>
      <c r="D1036" t="s">
        <v>95</v>
      </c>
      <c r="E1036" t="s">
        <v>103</v>
      </c>
      <c r="J1036" t="s">
        <v>104</v>
      </c>
    </row>
    <row r="1037" spans="1:37" x14ac:dyDescent="0.3">
      <c r="A1037" t="s">
        <v>0</v>
      </c>
      <c r="B1037" s="1">
        <v>42481</v>
      </c>
      <c r="C1037" s="3">
        <v>0.8528957060185185</v>
      </c>
      <c r="D1037" t="s">
        <v>95</v>
      </c>
      <c r="E1037" t="s">
        <v>54</v>
      </c>
      <c r="F1037">
        <v>8.85</v>
      </c>
      <c r="G1037">
        <v>39.434244</v>
      </c>
      <c r="H1037">
        <v>29.324999999999999</v>
      </c>
      <c r="AJ1037">
        <v>0.23499999999999999</v>
      </c>
      <c r="AK1037">
        <v>-100</v>
      </c>
    </row>
    <row r="1038" spans="1:37" x14ac:dyDescent="0.3">
      <c r="A1038" t="s">
        <v>0</v>
      </c>
      <c r="B1038" s="1">
        <v>42481</v>
      </c>
      <c r="C1038" s="3">
        <v>0.85290979166666669</v>
      </c>
      <c r="D1038" t="s">
        <v>95</v>
      </c>
      <c r="E1038" t="s">
        <v>54</v>
      </c>
      <c r="F1038">
        <v>8.85</v>
      </c>
      <c r="G1038">
        <v>39.434244</v>
      </c>
      <c r="H1038">
        <v>29.324999999999999</v>
      </c>
      <c r="AJ1038">
        <v>0.23499999999999999</v>
      </c>
      <c r="AK1038">
        <v>-100</v>
      </c>
    </row>
    <row r="1039" spans="1:37" x14ac:dyDescent="0.3">
      <c r="A1039" t="s">
        <v>0</v>
      </c>
      <c r="B1039" s="1">
        <v>42481</v>
      </c>
      <c r="C1039" s="3">
        <v>0.85294724537037048</v>
      </c>
      <c r="D1039" t="s">
        <v>95</v>
      </c>
      <c r="E1039" t="s">
        <v>54</v>
      </c>
      <c r="F1039">
        <v>8.85</v>
      </c>
      <c r="G1039">
        <v>39.435673000000001</v>
      </c>
      <c r="H1039">
        <v>29.324999999999999</v>
      </c>
      <c r="AJ1039">
        <v>0.20374999999999999</v>
      </c>
      <c r="AK1039">
        <v>-100</v>
      </c>
    </row>
    <row r="1040" spans="1:37" x14ac:dyDescent="0.3">
      <c r="A1040" t="s">
        <v>0</v>
      </c>
      <c r="B1040" s="1">
        <v>42481</v>
      </c>
      <c r="C1040" s="3">
        <v>0.85297236111111108</v>
      </c>
      <c r="D1040" t="s">
        <v>95</v>
      </c>
      <c r="E1040" t="s">
        <v>45</v>
      </c>
      <c r="F1040">
        <v>8.85</v>
      </c>
      <c r="J1040" t="s">
        <v>138</v>
      </c>
      <c r="U1040">
        <v>8.85</v>
      </c>
      <c r="V1040">
        <v>8.8409150000000007</v>
      </c>
      <c r="W1040">
        <v>1.8060000000000001E-3</v>
      </c>
      <c r="X1040">
        <v>0</v>
      </c>
      <c r="Y1040">
        <v>-6.9999999999999999E-6</v>
      </c>
      <c r="Z1040">
        <v>1</v>
      </c>
    </row>
    <row r="1041" spans="1:37" x14ac:dyDescent="0.3">
      <c r="A1041" t="s">
        <v>0</v>
      </c>
      <c r="B1041" s="1">
        <v>42481</v>
      </c>
      <c r="C1041" s="3">
        <v>0.85298374999999993</v>
      </c>
      <c r="D1041" t="s">
        <v>95</v>
      </c>
      <c r="E1041" t="s">
        <v>54</v>
      </c>
      <c r="F1041">
        <v>8.85</v>
      </c>
      <c r="G1041">
        <v>39.435310999999999</v>
      </c>
      <c r="H1041">
        <v>29.324999999999999</v>
      </c>
      <c r="AJ1041">
        <v>0.19375000000000001</v>
      </c>
      <c r="AK1041">
        <v>-100</v>
      </c>
    </row>
    <row r="1042" spans="1:37" x14ac:dyDescent="0.3">
      <c r="A1042" t="s">
        <v>0</v>
      </c>
      <c r="B1042" s="1">
        <v>42481</v>
      </c>
      <c r="C1042" s="3">
        <v>0.85301768518518528</v>
      </c>
      <c r="D1042" t="s">
        <v>95</v>
      </c>
      <c r="E1042" t="s">
        <v>54</v>
      </c>
      <c r="F1042">
        <v>8.85</v>
      </c>
      <c r="G1042">
        <v>39.435065999999999</v>
      </c>
      <c r="H1042">
        <v>29.324999999999999</v>
      </c>
      <c r="AJ1042">
        <v>0.19750000000000001</v>
      </c>
      <c r="AK1042">
        <v>-100</v>
      </c>
    </row>
    <row r="1043" spans="1:37" x14ac:dyDescent="0.3">
      <c r="A1043" t="s">
        <v>0</v>
      </c>
      <c r="B1043" s="1">
        <v>42481</v>
      </c>
      <c r="C1043" s="3">
        <v>0.85305052083333333</v>
      </c>
      <c r="D1043" t="s">
        <v>95</v>
      </c>
      <c r="E1043" t="s">
        <v>106</v>
      </c>
    </row>
    <row r="1044" spans="1:37" x14ac:dyDescent="0.3">
      <c r="A1044" t="s">
        <v>0</v>
      </c>
      <c r="B1044" s="1">
        <v>42481</v>
      </c>
      <c r="C1044" s="3">
        <v>0.85301900462962965</v>
      </c>
      <c r="D1044" t="s">
        <v>95</v>
      </c>
      <c r="E1044" t="s">
        <v>103</v>
      </c>
      <c r="J1044" t="s">
        <v>107</v>
      </c>
    </row>
    <row r="1045" spans="1:37" x14ac:dyDescent="0.3">
      <c r="A1045" t="s">
        <v>0</v>
      </c>
      <c r="B1045" s="1">
        <v>42481</v>
      </c>
      <c r="C1045" s="3">
        <v>0.85304649305555558</v>
      </c>
      <c r="D1045" t="s">
        <v>95</v>
      </c>
      <c r="E1045" t="s">
        <v>45</v>
      </c>
      <c r="F1045">
        <v>8.85</v>
      </c>
      <c r="J1045">
        <v>8.85</v>
      </c>
      <c r="U1045">
        <v>8.85</v>
      </c>
      <c r="V1045">
        <v>8.8408470000000001</v>
      </c>
      <c r="W1045">
        <v>1.193E-3</v>
      </c>
      <c r="X1045">
        <v>0</v>
      </c>
      <c r="Y1045">
        <v>-3.0000000000000001E-6</v>
      </c>
      <c r="Z1045">
        <v>1</v>
      </c>
    </row>
    <row r="1046" spans="1:37" x14ac:dyDescent="0.3">
      <c r="A1046" t="s">
        <v>0</v>
      </c>
      <c r="B1046" s="1">
        <v>42481</v>
      </c>
      <c r="C1046" s="3">
        <v>0.85305659722222227</v>
      </c>
      <c r="D1046" t="s">
        <v>95</v>
      </c>
      <c r="E1046" t="s">
        <v>54</v>
      </c>
      <c r="F1046">
        <v>8.85</v>
      </c>
      <c r="G1046">
        <v>39.435572999999998</v>
      </c>
      <c r="H1046">
        <v>29.324999999999999</v>
      </c>
      <c r="AJ1046">
        <v>0.19625000000000001</v>
      </c>
      <c r="AK1046">
        <v>-100</v>
      </c>
    </row>
    <row r="1047" spans="1:37" x14ac:dyDescent="0.3">
      <c r="A1047" t="s">
        <v>0</v>
      </c>
      <c r="B1047" s="1">
        <v>42481</v>
      </c>
      <c r="C1047" s="3">
        <v>0.8530812152777778</v>
      </c>
      <c r="D1047" t="s">
        <v>95</v>
      </c>
      <c r="E1047" t="s">
        <v>45</v>
      </c>
      <c r="F1047">
        <v>8.82</v>
      </c>
      <c r="J1047">
        <v>8.82</v>
      </c>
      <c r="U1047">
        <v>8.82</v>
      </c>
      <c r="V1047">
        <v>8.8410200000000003</v>
      </c>
      <c r="W1047">
        <v>3.8200000000000002E-4</v>
      </c>
      <c r="X1047">
        <v>0.03</v>
      </c>
      <c r="Y1047">
        <v>-9.9999999999999995E-7</v>
      </c>
      <c r="Z1047">
        <v>1</v>
      </c>
    </row>
    <row r="1048" spans="1:37" x14ac:dyDescent="0.3">
      <c r="A1048" t="s">
        <v>0</v>
      </c>
      <c r="B1048" s="1">
        <v>42481</v>
      </c>
      <c r="C1048" s="3">
        <v>0.85308951388888887</v>
      </c>
      <c r="D1048" t="s">
        <v>95</v>
      </c>
      <c r="E1048" t="s">
        <v>54</v>
      </c>
      <c r="F1048">
        <v>8.82</v>
      </c>
      <c r="G1048">
        <v>39.434417000000003</v>
      </c>
      <c r="H1048">
        <v>29.324999999999999</v>
      </c>
      <c r="AJ1048">
        <v>0.21124999999999999</v>
      </c>
      <c r="AK1048">
        <v>-100</v>
      </c>
    </row>
    <row r="1049" spans="1:37" x14ac:dyDescent="0.3">
      <c r="A1049" t="s">
        <v>0</v>
      </c>
      <c r="B1049" s="1">
        <v>42481</v>
      </c>
      <c r="C1049" s="3">
        <v>0.853115925925926</v>
      </c>
      <c r="D1049" t="s">
        <v>95</v>
      </c>
      <c r="E1049" t="s">
        <v>45</v>
      </c>
      <c r="F1049">
        <v>8.84</v>
      </c>
      <c r="J1049">
        <v>8.84</v>
      </c>
      <c r="U1049">
        <v>8.84</v>
      </c>
      <c r="V1049">
        <v>8.8429749999999991</v>
      </c>
      <c r="W1049">
        <v>-4.37E-4</v>
      </c>
      <c r="X1049">
        <v>-0.02</v>
      </c>
      <c r="Y1049">
        <v>9.9999999999999995E-7</v>
      </c>
      <c r="Z1049">
        <v>1</v>
      </c>
    </row>
    <row r="1050" spans="1:37" x14ac:dyDescent="0.3">
      <c r="A1050" t="s">
        <v>0</v>
      </c>
      <c r="B1050" s="1">
        <v>42481</v>
      </c>
      <c r="C1050" s="3">
        <v>0.85312478009259263</v>
      </c>
      <c r="D1050" t="s">
        <v>95</v>
      </c>
      <c r="E1050" t="s">
        <v>54</v>
      </c>
      <c r="F1050">
        <v>8.84</v>
      </c>
      <c r="G1050">
        <v>39.436008000000001</v>
      </c>
      <c r="H1050">
        <v>29.324999999999999</v>
      </c>
      <c r="AJ1050">
        <v>0.215</v>
      </c>
      <c r="AK1050">
        <v>-100</v>
      </c>
    </row>
    <row r="1051" spans="1:37" x14ac:dyDescent="0.3">
      <c r="A1051" t="s">
        <v>0</v>
      </c>
      <c r="B1051" s="1">
        <v>42481</v>
      </c>
      <c r="C1051" s="3">
        <v>0.85315064814814823</v>
      </c>
      <c r="D1051" t="s">
        <v>95</v>
      </c>
      <c r="E1051" t="s">
        <v>45</v>
      </c>
      <c r="F1051">
        <v>8.84</v>
      </c>
      <c r="J1051">
        <v>8.84</v>
      </c>
      <c r="U1051">
        <v>8.84</v>
      </c>
      <c r="V1051">
        <v>8.8453029999999995</v>
      </c>
      <c r="W1051">
        <v>-1.013E-3</v>
      </c>
      <c r="X1051">
        <v>0</v>
      </c>
      <c r="Y1051">
        <v>0</v>
      </c>
      <c r="Z1051">
        <v>1</v>
      </c>
    </row>
    <row r="1052" spans="1:37" x14ac:dyDescent="0.3">
      <c r="A1052" t="s">
        <v>0</v>
      </c>
      <c r="B1052" s="1">
        <v>42481</v>
      </c>
      <c r="C1052" s="3">
        <v>0.85316004629629638</v>
      </c>
      <c r="D1052" t="s">
        <v>95</v>
      </c>
      <c r="E1052" t="s">
        <v>54</v>
      </c>
      <c r="F1052">
        <v>8.84</v>
      </c>
      <c r="G1052">
        <v>39.434987999999997</v>
      </c>
      <c r="H1052">
        <v>29.324999999999999</v>
      </c>
      <c r="AJ1052">
        <v>0.21375</v>
      </c>
      <c r="AK1052">
        <v>-100</v>
      </c>
    </row>
    <row r="1053" spans="1:37" x14ac:dyDescent="0.3">
      <c r="A1053" t="s">
        <v>0</v>
      </c>
      <c r="B1053" s="1">
        <v>42481</v>
      </c>
      <c r="C1053" s="3">
        <v>0.8531853587962962</v>
      </c>
      <c r="D1053" t="s">
        <v>95</v>
      </c>
      <c r="E1053" t="s">
        <v>45</v>
      </c>
      <c r="F1053">
        <v>8.85</v>
      </c>
      <c r="J1053">
        <v>8.85</v>
      </c>
      <c r="U1053">
        <v>8.85</v>
      </c>
      <c r="V1053">
        <v>8.8450690000000005</v>
      </c>
      <c r="W1053">
        <v>-1.067E-3</v>
      </c>
      <c r="X1053">
        <v>-0.01</v>
      </c>
      <c r="Y1053">
        <v>-3.9999999999999998E-6</v>
      </c>
      <c r="Z1053">
        <v>1</v>
      </c>
    </row>
    <row r="1054" spans="1:37" x14ac:dyDescent="0.3">
      <c r="A1054" t="s">
        <v>0</v>
      </c>
      <c r="B1054" s="1">
        <v>42481</v>
      </c>
      <c r="C1054" s="3">
        <v>0.8531953356481482</v>
      </c>
      <c r="D1054" t="s">
        <v>95</v>
      </c>
      <c r="E1054" t="s">
        <v>54</v>
      </c>
      <c r="F1054">
        <v>8.85</v>
      </c>
      <c r="G1054">
        <v>39.434927000000002</v>
      </c>
      <c r="H1054">
        <v>29.324999999999999</v>
      </c>
      <c r="AJ1054">
        <v>0.19500000000000001</v>
      </c>
      <c r="AK1054">
        <v>-100</v>
      </c>
    </row>
    <row r="1055" spans="1:37" x14ac:dyDescent="0.3">
      <c r="A1055" t="s">
        <v>0</v>
      </c>
      <c r="B1055" s="1">
        <v>42481</v>
      </c>
      <c r="C1055" s="3">
        <v>0.85322008101851854</v>
      </c>
      <c r="D1055" t="s">
        <v>95</v>
      </c>
      <c r="E1055" t="s">
        <v>45</v>
      </c>
      <c r="F1055">
        <v>8.84</v>
      </c>
      <c r="J1055">
        <v>8.84</v>
      </c>
      <c r="U1055">
        <v>8.84</v>
      </c>
      <c r="V1055">
        <v>8.8416820000000005</v>
      </c>
      <c r="W1055">
        <v>-5.31E-4</v>
      </c>
      <c r="X1055">
        <v>0.01</v>
      </c>
      <c r="Y1055">
        <v>-6.9999999999999999E-6</v>
      </c>
      <c r="Z1055">
        <v>1</v>
      </c>
    </row>
    <row r="1056" spans="1:37" x14ac:dyDescent="0.3">
      <c r="A1056" t="s">
        <v>0</v>
      </c>
      <c r="B1056" s="1">
        <v>42481</v>
      </c>
      <c r="C1056" s="3">
        <v>0.85323056712962952</v>
      </c>
      <c r="D1056" t="s">
        <v>95</v>
      </c>
      <c r="E1056" t="s">
        <v>54</v>
      </c>
      <c r="F1056">
        <v>8.84</v>
      </c>
      <c r="G1056">
        <v>39.434984999999998</v>
      </c>
      <c r="H1056">
        <v>29.324999999999999</v>
      </c>
      <c r="AJ1056">
        <v>0.19625000000000001</v>
      </c>
      <c r="AK1056">
        <v>-100</v>
      </c>
    </row>
    <row r="1057" spans="1:37" x14ac:dyDescent="0.3">
      <c r="A1057" t="s">
        <v>0</v>
      </c>
      <c r="B1057" s="1">
        <v>42481</v>
      </c>
      <c r="C1057" s="3">
        <v>0.8532631828703704</v>
      </c>
      <c r="D1057" t="s">
        <v>95</v>
      </c>
      <c r="E1057" t="s">
        <v>68</v>
      </c>
      <c r="K1057">
        <v>1083.708496</v>
      </c>
      <c r="L1057">
        <v>21.858332999999998</v>
      </c>
      <c r="M1057">
        <v>26.688141000000002</v>
      </c>
      <c r="N1057">
        <v>22.230353999999998</v>
      </c>
    </row>
    <row r="1058" spans="1:37" x14ac:dyDescent="0.3">
      <c r="A1058" t="s">
        <v>0</v>
      </c>
      <c r="B1058" s="1">
        <v>42481</v>
      </c>
      <c r="C1058" s="3">
        <v>0.8532548148148148</v>
      </c>
      <c r="D1058" t="s">
        <v>95</v>
      </c>
      <c r="E1058" t="s">
        <v>45</v>
      </c>
      <c r="F1058">
        <v>8.86</v>
      </c>
      <c r="J1058">
        <v>8.86</v>
      </c>
      <c r="U1058">
        <v>8.86</v>
      </c>
      <c r="V1058">
        <v>8.8382489999999994</v>
      </c>
      <c r="W1058">
        <v>1.54E-4</v>
      </c>
      <c r="X1058">
        <v>-0.02</v>
      </c>
      <c r="Y1058">
        <v>-9.0000000000000002E-6</v>
      </c>
      <c r="Z1058">
        <v>1</v>
      </c>
    </row>
    <row r="1059" spans="1:37" x14ac:dyDescent="0.3">
      <c r="A1059" t="s">
        <v>0</v>
      </c>
      <c r="B1059" s="1">
        <v>42481</v>
      </c>
      <c r="C1059" s="3">
        <v>0.8532704166666667</v>
      </c>
      <c r="D1059" t="s">
        <v>95</v>
      </c>
      <c r="E1059" t="s">
        <v>54</v>
      </c>
      <c r="F1059">
        <v>8.86</v>
      </c>
      <c r="G1059">
        <v>39.434645000000003</v>
      </c>
      <c r="H1059">
        <v>29.324999999999999</v>
      </c>
      <c r="AJ1059">
        <v>0.1925</v>
      </c>
      <c r="AK1059">
        <v>-100</v>
      </c>
    </row>
    <row r="1060" spans="1:37" x14ac:dyDescent="0.3">
      <c r="A1060" t="s">
        <v>0</v>
      </c>
      <c r="B1060" s="1">
        <v>42481</v>
      </c>
      <c r="C1060" s="3">
        <v>0.85328954861111106</v>
      </c>
      <c r="D1060" t="s">
        <v>95</v>
      </c>
      <c r="E1060" t="s">
        <v>45</v>
      </c>
      <c r="F1060">
        <v>8.84</v>
      </c>
      <c r="J1060">
        <v>8.84</v>
      </c>
      <c r="U1060">
        <v>8.84</v>
      </c>
      <c r="V1060">
        <v>8.8380740000000007</v>
      </c>
      <c r="W1060">
        <v>3.5100000000000002E-4</v>
      </c>
      <c r="X1060">
        <v>0.02</v>
      </c>
      <c r="Y1060">
        <v>-1.1E-5</v>
      </c>
      <c r="Z1060">
        <v>1</v>
      </c>
    </row>
    <row r="1061" spans="1:37" x14ac:dyDescent="0.3">
      <c r="A1061" t="s">
        <v>0</v>
      </c>
      <c r="B1061" s="1">
        <v>42481</v>
      </c>
      <c r="C1061" s="3">
        <v>0.8532986574074074</v>
      </c>
      <c r="D1061" t="s">
        <v>95</v>
      </c>
      <c r="E1061" t="s">
        <v>54</v>
      </c>
      <c r="F1061">
        <v>8.84</v>
      </c>
      <c r="G1061">
        <v>39.434645000000003</v>
      </c>
      <c r="H1061">
        <v>29.324999999999999</v>
      </c>
      <c r="AJ1061">
        <v>0.1925</v>
      </c>
      <c r="AK1061">
        <v>-100</v>
      </c>
    </row>
    <row r="1062" spans="1:37" x14ac:dyDescent="0.3">
      <c r="A1062" t="s">
        <v>0</v>
      </c>
      <c r="B1062" s="1">
        <v>42481</v>
      </c>
      <c r="C1062" s="3">
        <v>0.85332425925925925</v>
      </c>
      <c r="D1062" t="s">
        <v>95</v>
      </c>
      <c r="E1062" t="s">
        <v>45</v>
      </c>
      <c r="F1062">
        <v>8.85</v>
      </c>
      <c r="J1062">
        <v>8.85</v>
      </c>
      <c r="U1062">
        <v>8.85</v>
      </c>
      <c r="V1062">
        <v>8.840954</v>
      </c>
      <c r="W1062">
        <v>-1.2999999999999999E-5</v>
      </c>
      <c r="X1062">
        <v>-0.01</v>
      </c>
      <c r="Y1062">
        <v>-1.4E-5</v>
      </c>
      <c r="Z1062">
        <v>1</v>
      </c>
    </row>
    <row r="1063" spans="1:37" x14ac:dyDescent="0.3">
      <c r="A1063" t="s">
        <v>0</v>
      </c>
      <c r="B1063" s="1">
        <v>42481</v>
      </c>
      <c r="C1063" s="3">
        <v>0.85333625000000002</v>
      </c>
      <c r="D1063" t="s">
        <v>95</v>
      </c>
      <c r="E1063" t="s">
        <v>54</v>
      </c>
      <c r="F1063">
        <v>8.85</v>
      </c>
      <c r="G1063">
        <v>39.434131999999998</v>
      </c>
      <c r="H1063">
        <v>29.324999999999999</v>
      </c>
      <c r="AJ1063">
        <v>0.1925</v>
      </c>
      <c r="AK1063">
        <v>-100</v>
      </c>
    </row>
    <row r="1064" spans="1:37" x14ac:dyDescent="0.3">
      <c r="A1064" t="s">
        <v>0</v>
      </c>
      <c r="B1064" s="1">
        <v>42481</v>
      </c>
      <c r="C1064" s="3">
        <v>0.85335898148148148</v>
      </c>
      <c r="D1064" t="s">
        <v>95</v>
      </c>
      <c r="E1064" t="s">
        <v>45</v>
      </c>
      <c r="F1064">
        <v>8.85</v>
      </c>
      <c r="J1064">
        <v>8.85</v>
      </c>
      <c r="U1064">
        <v>8.85</v>
      </c>
      <c r="V1064">
        <v>8.8444369999999992</v>
      </c>
      <c r="W1064">
        <v>-4.2200000000000001E-4</v>
      </c>
      <c r="X1064">
        <v>0</v>
      </c>
      <c r="Y1064">
        <v>-2.0000000000000002E-5</v>
      </c>
      <c r="Z1064">
        <v>1</v>
      </c>
    </row>
    <row r="1065" spans="1:37" x14ac:dyDescent="0.3">
      <c r="A1065" t="s">
        <v>0</v>
      </c>
      <c r="B1065" s="1">
        <v>42481</v>
      </c>
      <c r="C1065" s="3">
        <v>0.85337385416666667</v>
      </c>
      <c r="D1065" t="s">
        <v>95</v>
      </c>
      <c r="E1065" t="s">
        <v>54</v>
      </c>
      <c r="F1065">
        <v>8.85</v>
      </c>
      <c r="G1065">
        <v>39.433622999999997</v>
      </c>
      <c r="H1065">
        <v>29.324999999999999</v>
      </c>
      <c r="AJ1065">
        <v>0.19125</v>
      </c>
      <c r="AK1065">
        <v>-100</v>
      </c>
    </row>
    <row r="1066" spans="1:37" x14ac:dyDescent="0.3">
      <c r="A1066" t="s">
        <v>0</v>
      </c>
      <c r="B1066" s="1">
        <v>42481</v>
      </c>
      <c r="C1066" s="3">
        <v>0.85339371527777785</v>
      </c>
      <c r="D1066" t="s">
        <v>95</v>
      </c>
      <c r="E1066" t="s">
        <v>45</v>
      </c>
      <c r="F1066">
        <v>8.85</v>
      </c>
      <c r="J1066">
        <v>8.85</v>
      </c>
      <c r="U1066">
        <v>8.85</v>
      </c>
      <c r="V1066">
        <v>8.8469069999999999</v>
      </c>
      <c r="W1066">
        <v>-4.86E-4</v>
      </c>
      <c r="X1066">
        <v>0</v>
      </c>
      <c r="Y1066">
        <v>-2.5999999999999998E-5</v>
      </c>
      <c r="Z1066">
        <v>1</v>
      </c>
    </row>
    <row r="1067" spans="1:37" x14ac:dyDescent="0.3">
      <c r="A1067" t="s">
        <v>0</v>
      </c>
      <c r="B1067" s="1">
        <v>42481</v>
      </c>
      <c r="C1067" s="3">
        <v>0.85340443287037038</v>
      </c>
      <c r="D1067" t="s">
        <v>95</v>
      </c>
      <c r="E1067" t="s">
        <v>54</v>
      </c>
      <c r="F1067">
        <v>8.85</v>
      </c>
      <c r="G1067">
        <v>39.433622999999997</v>
      </c>
      <c r="H1067">
        <v>29.324999999999999</v>
      </c>
      <c r="AJ1067">
        <v>0.19125</v>
      </c>
      <c r="AK1067">
        <v>-100</v>
      </c>
    </row>
    <row r="1068" spans="1:37" x14ac:dyDescent="0.3">
      <c r="A1068" t="s">
        <v>0</v>
      </c>
      <c r="B1068" s="1">
        <v>42481</v>
      </c>
      <c r="C1068" s="3">
        <v>0.85342865740740737</v>
      </c>
      <c r="D1068" t="s">
        <v>95</v>
      </c>
      <c r="E1068" t="s">
        <v>45</v>
      </c>
      <c r="F1068">
        <v>8.85</v>
      </c>
      <c r="J1068">
        <v>8.85</v>
      </c>
      <c r="U1068">
        <v>8.85</v>
      </c>
      <c r="V1068">
        <v>8.8480539999999994</v>
      </c>
      <c r="W1068">
        <v>-3.4000000000000002E-4</v>
      </c>
      <c r="X1068">
        <v>0</v>
      </c>
      <c r="Y1068">
        <v>-3.1000000000000001E-5</v>
      </c>
      <c r="Z1068">
        <v>1</v>
      </c>
    </row>
    <row r="1069" spans="1:37" x14ac:dyDescent="0.3">
      <c r="A1069" t="s">
        <v>0</v>
      </c>
      <c r="B1069" s="1">
        <v>42481</v>
      </c>
      <c r="C1069" s="3">
        <v>0.85344449074074069</v>
      </c>
      <c r="D1069" t="s">
        <v>95</v>
      </c>
      <c r="E1069" t="s">
        <v>54</v>
      </c>
      <c r="F1069">
        <v>8.85</v>
      </c>
      <c r="G1069">
        <v>39.434469999999997</v>
      </c>
      <c r="H1069">
        <v>29.324999999999999</v>
      </c>
      <c r="AJ1069">
        <v>0.19375000000000001</v>
      </c>
      <c r="AK1069">
        <v>-100</v>
      </c>
    </row>
    <row r="1070" spans="1:37" x14ac:dyDescent="0.3">
      <c r="A1070" t="s">
        <v>0</v>
      </c>
      <c r="B1070" s="1">
        <v>42481</v>
      </c>
      <c r="C1070" s="3">
        <v>0.85346313657407402</v>
      </c>
      <c r="D1070" t="s">
        <v>95</v>
      </c>
      <c r="E1070" t="s">
        <v>45</v>
      </c>
      <c r="F1070">
        <v>8.84</v>
      </c>
      <c r="J1070">
        <v>8.84</v>
      </c>
      <c r="U1070">
        <v>8.84</v>
      </c>
      <c r="V1070">
        <v>8.8483169999999998</v>
      </c>
      <c r="W1070">
        <v>-4.0299999999999998E-4</v>
      </c>
      <c r="X1070">
        <v>0.01</v>
      </c>
      <c r="Y1070">
        <v>-3.1999999999999999E-5</v>
      </c>
      <c r="Z1070">
        <v>1</v>
      </c>
    </row>
    <row r="1071" spans="1:37" x14ac:dyDescent="0.3">
      <c r="A1071" t="s">
        <v>0</v>
      </c>
      <c r="B1071" s="1">
        <v>42481</v>
      </c>
      <c r="C1071" s="3">
        <v>0.8534750347222223</v>
      </c>
      <c r="D1071" t="s">
        <v>95</v>
      </c>
      <c r="E1071" t="s">
        <v>54</v>
      </c>
      <c r="F1071">
        <v>8.84</v>
      </c>
      <c r="G1071">
        <v>39.434469999999997</v>
      </c>
      <c r="H1071">
        <v>29.324999999999999</v>
      </c>
      <c r="AJ1071">
        <v>0.19375000000000001</v>
      </c>
      <c r="AK1071">
        <v>-100</v>
      </c>
    </row>
    <row r="1072" spans="1:37" x14ac:dyDescent="0.3">
      <c r="A1072" t="s">
        <v>0</v>
      </c>
      <c r="B1072" s="1">
        <v>42481</v>
      </c>
      <c r="C1072" s="3">
        <v>0.85349787037037039</v>
      </c>
      <c r="D1072" t="s">
        <v>95</v>
      </c>
      <c r="E1072" t="s">
        <v>45</v>
      </c>
      <c r="F1072">
        <v>8.84</v>
      </c>
      <c r="J1072">
        <v>8.84</v>
      </c>
      <c r="U1072">
        <v>8.84</v>
      </c>
      <c r="V1072">
        <v>8.8485399999999998</v>
      </c>
      <c r="W1072">
        <v>-8.4900000000000004E-4</v>
      </c>
      <c r="X1072">
        <v>0</v>
      </c>
      <c r="Y1072">
        <v>-3.1999999999999999E-5</v>
      </c>
      <c r="Z1072">
        <v>1</v>
      </c>
    </row>
    <row r="1073" spans="1:37" x14ac:dyDescent="0.3">
      <c r="A1073" t="s">
        <v>0</v>
      </c>
      <c r="B1073" s="1">
        <v>42481</v>
      </c>
      <c r="C1073" s="3">
        <v>0.85351495370370367</v>
      </c>
      <c r="D1073" t="s">
        <v>95</v>
      </c>
      <c r="E1073" t="s">
        <v>54</v>
      </c>
      <c r="F1073">
        <v>8.84</v>
      </c>
      <c r="G1073">
        <v>39.434403000000003</v>
      </c>
      <c r="H1073">
        <v>29.324999999999999</v>
      </c>
      <c r="AJ1073">
        <v>0.21375</v>
      </c>
      <c r="AK1073">
        <v>-100</v>
      </c>
    </row>
    <row r="1074" spans="1:37" x14ac:dyDescent="0.3">
      <c r="A1074" t="s">
        <v>0</v>
      </c>
      <c r="B1074" s="1">
        <v>42481</v>
      </c>
      <c r="C1074" s="3">
        <v>0.85353506944444446</v>
      </c>
      <c r="D1074" t="s">
        <v>95</v>
      </c>
      <c r="E1074" t="s">
        <v>98</v>
      </c>
    </row>
    <row r="1075" spans="1:37" x14ac:dyDescent="0.3">
      <c r="A1075" t="s">
        <v>0</v>
      </c>
      <c r="B1075" s="1">
        <v>42481</v>
      </c>
      <c r="C1075" s="3">
        <v>0.85353259259259262</v>
      </c>
      <c r="D1075" t="s">
        <v>95</v>
      </c>
      <c r="E1075" t="s">
        <v>45</v>
      </c>
      <c r="F1075">
        <v>8.84</v>
      </c>
      <c r="J1075">
        <v>8.84</v>
      </c>
      <c r="U1075">
        <v>8.84</v>
      </c>
      <c r="V1075">
        <v>8.8488710000000008</v>
      </c>
      <c r="W1075">
        <v>-1.3140000000000001E-3</v>
      </c>
      <c r="X1075">
        <v>0</v>
      </c>
      <c r="Y1075">
        <v>-3.1000000000000001E-5</v>
      </c>
      <c r="Z1075">
        <v>1</v>
      </c>
    </row>
    <row r="1076" spans="1:37" x14ac:dyDescent="0.3">
      <c r="A1076" t="s">
        <v>0</v>
      </c>
      <c r="B1076" s="1">
        <v>42481</v>
      </c>
      <c r="C1076" s="3">
        <v>0.85353623842592585</v>
      </c>
      <c r="D1076" t="s">
        <v>95</v>
      </c>
      <c r="E1076" t="s">
        <v>46</v>
      </c>
      <c r="F1076">
        <v>8.84</v>
      </c>
      <c r="P1076" t="s">
        <v>47</v>
      </c>
    </row>
    <row r="1077" spans="1:37" x14ac:dyDescent="0.3">
      <c r="A1077" t="s">
        <v>0</v>
      </c>
      <c r="B1077" s="1">
        <v>42481</v>
      </c>
      <c r="C1077" s="3">
        <v>0.85354718749999992</v>
      </c>
      <c r="D1077" t="s">
        <v>95</v>
      </c>
      <c r="E1077" t="s">
        <v>70</v>
      </c>
      <c r="F1077">
        <v>8.84</v>
      </c>
      <c r="O1077" t="s">
        <v>71</v>
      </c>
    </row>
    <row r="1078" spans="1:37" x14ac:dyDescent="0.3">
      <c r="A1078" t="s">
        <v>0</v>
      </c>
      <c r="B1078" s="1">
        <v>42481</v>
      </c>
      <c r="C1078" s="3">
        <v>0.85355074074074067</v>
      </c>
      <c r="D1078" t="s">
        <v>95</v>
      </c>
      <c r="E1078" t="s">
        <v>54</v>
      </c>
      <c r="F1078">
        <v>8.84</v>
      </c>
      <c r="G1078">
        <v>39.434021000000001</v>
      </c>
      <c r="H1078">
        <v>29.324999999999999</v>
      </c>
      <c r="AJ1078">
        <v>0.23375000000000001</v>
      </c>
      <c r="AK1078">
        <v>-100</v>
      </c>
    </row>
    <row r="1079" spans="1:37" x14ac:dyDescent="0.3">
      <c r="A1079" t="s">
        <v>0</v>
      </c>
      <c r="B1079" s="1">
        <v>42481</v>
      </c>
      <c r="C1079" s="3">
        <v>0.85357998842592586</v>
      </c>
      <c r="D1079" t="s">
        <v>95</v>
      </c>
      <c r="E1079" t="s">
        <v>70</v>
      </c>
      <c r="F1079">
        <v>8.84</v>
      </c>
      <c r="O1079" t="s">
        <v>139</v>
      </c>
    </row>
    <row r="1080" spans="1:37" x14ac:dyDescent="0.3">
      <c r="A1080" t="s">
        <v>0</v>
      </c>
      <c r="B1080" s="1">
        <v>42481</v>
      </c>
      <c r="C1080" s="3">
        <v>0.85358120370370372</v>
      </c>
      <c r="D1080" t="s">
        <v>95</v>
      </c>
      <c r="E1080" t="s">
        <v>70</v>
      </c>
      <c r="F1080">
        <v>8.84</v>
      </c>
      <c r="O1080" t="s">
        <v>140</v>
      </c>
    </row>
    <row r="1081" spans="1:37" x14ac:dyDescent="0.3">
      <c r="A1081" t="s">
        <v>0</v>
      </c>
      <c r="B1081" s="1">
        <v>42481</v>
      </c>
      <c r="C1081" s="3">
        <v>0.85358243055555549</v>
      </c>
      <c r="D1081" t="s">
        <v>95</v>
      </c>
      <c r="E1081" t="s">
        <v>70</v>
      </c>
      <c r="F1081">
        <v>8.84</v>
      </c>
    </row>
    <row r="1082" spans="1:37" x14ac:dyDescent="0.3">
      <c r="A1082" t="s">
        <v>0</v>
      </c>
      <c r="B1082" s="1">
        <v>42481</v>
      </c>
      <c r="C1082" s="3">
        <v>0.85358362268518517</v>
      </c>
      <c r="D1082" t="s">
        <v>95</v>
      </c>
      <c r="E1082" t="s">
        <v>70</v>
      </c>
      <c r="F1082">
        <v>8.84</v>
      </c>
      <c r="O1082" t="s">
        <v>74</v>
      </c>
    </row>
    <row r="1083" spans="1:37" x14ac:dyDescent="0.3">
      <c r="A1083" t="s">
        <v>0</v>
      </c>
      <c r="B1083" s="1">
        <v>42481</v>
      </c>
      <c r="C1083" s="3">
        <v>0.85355450231481489</v>
      </c>
      <c r="D1083" t="s">
        <v>95</v>
      </c>
      <c r="E1083" t="s">
        <v>46</v>
      </c>
      <c r="F1083">
        <v>8.84</v>
      </c>
      <c r="P1083" t="s">
        <v>141</v>
      </c>
    </row>
    <row r="1084" spans="1:37" x14ac:dyDescent="0.3">
      <c r="A1084" t="s">
        <v>0</v>
      </c>
      <c r="B1084" s="1">
        <v>42481</v>
      </c>
      <c r="C1084" s="3">
        <v>0.85355453703703699</v>
      </c>
      <c r="D1084" t="s">
        <v>95</v>
      </c>
      <c r="E1084" t="s">
        <v>46</v>
      </c>
      <c r="F1084">
        <v>8.84</v>
      </c>
      <c r="P1084" t="s">
        <v>49</v>
      </c>
    </row>
    <row r="1085" spans="1:37" x14ac:dyDescent="0.3">
      <c r="A1085" t="s">
        <v>0</v>
      </c>
      <c r="B1085" s="1">
        <v>42481</v>
      </c>
      <c r="C1085" s="3">
        <v>0.85358750000000005</v>
      </c>
      <c r="D1085" t="s">
        <v>95</v>
      </c>
      <c r="E1085" t="s">
        <v>70</v>
      </c>
      <c r="F1085">
        <v>8.84</v>
      </c>
      <c r="O1085" t="s">
        <v>75</v>
      </c>
    </row>
    <row r="1086" spans="1:37" x14ac:dyDescent="0.3">
      <c r="A1086" t="s">
        <v>0</v>
      </c>
      <c r="B1086" s="1">
        <v>42481</v>
      </c>
      <c r="C1086" s="3">
        <v>0.85358872685185183</v>
      </c>
      <c r="D1086" t="s">
        <v>95</v>
      </c>
      <c r="E1086" t="s">
        <v>70</v>
      </c>
      <c r="F1086">
        <v>8.84</v>
      </c>
      <c r="O1086" t="s">
        <v>76</v>
      </c>
    </row>
    <row r="1087" spans="1:37" x14ac:dyDescent="0.3">
      <c r="A1087" t="s">
        <v>0</v>
      </c>
      <c r="B1087" s="1">
        <v>42481</v>
      </c>
      <c r="C1087" s="3">
        <v>0.85358993055555554</v>
      </c>
      <c r="D1087" t="s">
        <v>95</v>
      </c>
      <c r="E1087" t="s">
        <v>70</v>
      </c>
      <c r="F1087">
        <v>8.84</v>
      </c>
      <c r="O1087" t="s">
        <v>77</v>
      </c>
    </row>
    <row r="1088" spans="1:37" x14ac:dyDescent="0.3">
      <c r="A1088" t="s">
        <v>0</v>
      </c>
      <c r="B1088" s="1">
        <v>42481</v>
      </c>
      <c r="C1088" s="3">
        <v>0.8535912152777777</v>
      </c>
      <c r="D1088" t="s">
        <v>95</v>
      </c>
      <c r="E1088" t="s">
        <v>102</v>
      </c>
    </row>
    <row r="1089" spans="1:37" x14ac:dyDescent="0.3">
      <c r="A1089" t="s">
        <v>0</v>
      </c>
      <c r="B1089" s="1">
        <v>42481</v>
      </c>
      <c r="C1089" s="3">
        <v>0.85356210648148145</v>
      </c>
      <c r="D1089" t="s">
        <v>95</v>
      </c>
      <c r="E1089" t="s">
        <v>103</v>
      </c>
      <c r="J1089" t="s">
        <v>104</v>
      </c>
    </row>
    <row r="1090" spans="1:37" x14ac:dyDescent="0.3">
      <c r="A1090" t="s">
        <v>0</v>
      </c>
      <c r="B1090" s="1">
        <v>42481</v>
      </c>
      <c r="C1090" s="3">
        <v>0.85359591435185189</v>
      </c>
      <c r="D1090" t="s">
        <v>95</v>
      </c>
      <c r="E1090" t="s">
        <v>54</v>
      </c>
      <c r="F1090">
        <v>8.84</v>
      </c>
      <c r="G1090">
        <v>39.435246999999997</v>
      </c>
      <c r="H1090">
        <v>29.324999999999999</v>
      </c>
      <c r="AJ1090">
        <v>0.20250000000000001</v>
      </c>
      <c r="AK1090">
        <v>-100</v>
      </c>
    </row>
    <row r="1091" spans="1:37" x14ac:dyDescent="0.3">
      <c r="A1091" t="s">
        <v>0</v>
      </c>
      <c r="B1091" s="1">
        <v>42481</v>
      </c>
      <c r="C1091" s="3">
        <v>0.85361819444444442</v>
      </c>
      <c r="D1091" t="s">
        <v>95</v>
      </c>
      <c r="E1091" t="s">
        <v>54</v>
      </c>
      <c r="F1091">
        <v>8.84</v>
      </c>
      <c r="G1091">
        <v>39.434441</v>
      </c>
      <c r="H1091">
        <v>29.324999999999999</v>
      </c>
      <c r="AJ1091">
        <v>0.20125000000000001</v>
      </c>
      <c r="AK1091">
        <v>-100</v>
      </c>
    </row>
    <row r="1092" spans="1:37" x14ac:dyDescent="0.3">
      <c r="A1092" t="s">
        <v>0</v>
      </c>
      <c r="B1092" s="1">
        <v>42481</v>
      </c>
      <c r="C1092" s="3">
        <v>0.85364348379629629</v>
      </c>
      <c r="D1092" t="s">
        <v>95</v>
      </c>
      <c r="E1092" t="s">
        <v>45</v>
      </c>
      <c r="F1092">
        <v>8.83</v>
      </c>
      <c r="J1092" t="s">
        <v>142</v>
      </c>
      <c r="U1092">
        <v>8.83</v>
      </c>
      <c r="V1092">
        <v>8.8483660000000004</v>
      </c>
      <c r="W1092">
        <v>-1.273E-3</v>
      </c>
      <c r="X1092">
        <v>0.01</v>
      </c>
      <c r="Y1092">
        <v>-3.1000000000000001E-5</v>
      </c>
      <c r="Z1092">
        <v>1</v>
      </c>
    </row>
    <row r="1093" spans="1:37" x14ac:dyDescent="0.3">
      <c r="A1093" t="s">
        <v>0</v>
      </c>
      <c r="B1093" s="1">
        <v>42481</v>
      </c>
      <c r="C1093" s="3">
        <v>0.85365476851851863</v>
      </c>
      <c r="D1093" t="s">
        <v>95</v>
      </c>
      <c r="E1093" t="s">
        <v>54</v>
      </c>
      <c r="F1093">
        <v>8.83</v>
      </c>
      <c r="G1093">
        <v>39.433691000000003</v>
      </c>
      <c r="H1093">
        <v>29.324999999999999</v>
      </c>
      <c r="AJ1093">
        <v>0.19375000000000001</v>
      </c>
      <c r="AK1093">
        <v>-100</v>
      </c>
    </row>
    <row r="1094" spans="1:37" x14ac:dyDescent="0.3">
      <c r="A1094" t="s">
        <v>0</v>
      </c>
      <c r="B1094" s="1">
        <v>42481</v>
      </c>
      <c r="C1094" s="3">
        <v>0.85368868055555558</v>
      </c>
      <c r="D1094" t="s">
        <v>95</v>
      </c>
      <c r="E1094" t="s">
        <v>54</v>
      </c>
      <c r="F1094">
        <v>8.83</v>
      </c>
      <c r="G1094">
        <v>39.434584999999998</v>
      </c>
      <c r="H1094">
        <v>29.324999999999999</v>
      </c>
      <c r="AJ1094">
        <v>0.21375</v>
      </c>
      <c r="AK1094">
        <v>-100</v>
      </c>
    </row>
    <row r="1095" spans="1:37" x14ac:dyDescent="0.3">
      <c r="A1095" t="s">
        <v>0</v>
      </c>
      <c r="B1095" s="1">
        <v>42481</v>
      </c>
      <c r="C1095" s="3">
        <v>0.85372151620370362</v>
      </c>
      <c r="D1095" t="s">
        <v>95</v>
      </c>
      <c r="E1095" t="s">
        <v>106</v>
      </c>
    </row>
    <row r="1096" spans="1:37" x14ac:dyDescent="0.3">
      <c r="A1096" t="s">
        <v>0</v>
      </c>
      <c r="B1096" s="1">
        <v>42481</v>
      </c>
      <c r="C1096" s="3">
        <v>0.85368998842592603</v>
      </c>
      <c r="D1096" t="s">
        <v>95</v>
      </c>
      <c r="E1096" t="s">
        <v>103</v>
      </c>
      <c r="J1096" t="s">
        <v>107</v>
      </c>
    </row>
    <row r="1097" spans="1:37" x14ac:dyDescent="0.3">
      <c r="A1097" t="s">
        <v>0</v>
      </c>
      <c r="B1097" s="1">
        <v>42481</v>
      </c>
      <c r="C1097" s="3">
        <v>0.8537177777777778</v>
      </c>
      <c r="D1097" t="s">
        <v>95</v>
      </c>
      <c r="E1097" t="s">
        <v>45</v>
      </c>
      <c r="F1097">
        <v>8.84</v>
      </c>
      <c r="J1097">
        <v>8.84</v>
      </c>
      <c r="U1097">
        <v>8.84</v>
      </c>
      <c r="V1097">
        <v>8.8463419999999999</v>
      </c>
      <c r="W1097">
        <v>-6.6600000000000003E-4</v>
      </c>
      <c r="X1097">
        <v>-0.01</v>
      </c>
      <c r="Y1097">
        <v>-3.0000000000000001E-5</v>
      </c>
      <c r="Z1097">
        <v>1</v>
      </c>
    </row>
    <row r="1098" spans="1:37" x14ac:dyDescent="0.3">
      <c r="A1098" t="s">
        <v>0</v>
      </c>
      <c r="B1098" s="1">
        <v>42481</v>
      </c>
      <c r="C1098" s="3">
        <v>0.85372759259259257</v>
      </c>
      <c r="D1098" t="s">
        <v>95</v>
      </c>
      <c r="E1098" t="s">
        <v>54</v>
      </c>
      <c r="F1098">
        <v>8.84</v>
      </c>
      <c r="G1098">
        <v>39.433605</v>
      </c>
      <c r="H1098">
        <v>29.324999999999999</v>
      </c>
      <c r="AJ1098">
        <v>0.19625000000000001</v>
      </c>
      <c r="AK1098">
        <v>-100</v>
      </c>
    </row>
    <row r="1099" spans="1:37" x14ac:dyDescent="0.3">
      <c r="A1099" t="s">
        <v>0</v>
      </c>
      <c r="B1099" s="1">
        <v>42481</v>
      </c>
      <c r="C1099" s="3">
        <v>0.85375250000000003</v>
      </c>
      <c r="D1099" t="s">
        <v>95</v>
      </c>
      <c r="E1099" t="s">
        <v>45</v>
      </c>
      <c r="F1099">
        <v>8.84</v>
      </c>
      <c r="J1099">
        <v>8.84</v>
      </c>
      <c r="U1099">
        <v>8.84</v>
      </c>
      <c r="V1099">
        <v>8.8433170000000008</v>
      </c>
      <c r="W1099">
        <v>1.3799999999999999E-4</v>
      </c>
      <c r="X1099">
        <v>0</v>
      </c>
      <c r="Y1099">
        <v>-2.9E-5</v>
      </c>
      <c r="Z1099">
        <v>1</v>
      </c>
    </row>
    <row r="1100" spans="1:37" x14ac:dyDescent="0.3">
      <c r="A1100" t="s">
        <v>0</v>
      </c>
      <c r="B1100" s="1">
        <v>42481</v>
      </c>
      <c r="C1100" s="3">
        <v>0.85376052083333331</v>
      </c>
      <c r="D1100" t="s">
        <v>95</v>
      </c>
      <c r="E1100" t="s">
        <v>54</v>
      </c>
      <c r="F1100">
        <v>8.84</v>
      </c>
      <c r="G1100">
        <v>39.434545</v>
      </c>
      <c r="H1100">
        <v>29.324999999999999</v>
      </c>
      <c r="AJ1100">
        <v>0.21375</v>
      </c>
      <c r="AK1100">
        <v>-100</v>
      </c>
    </row>
    <row r="1101" spans="1:37" x14ac:dyDescent="0.3">
      <c r="A1101" t="s">
        <v>0</v>
      </c>
      <c r="B1101" s="1">
        <v>42481</v>
      </c>
      <c r="C1101" s="3">
        <v>0.85378721064814822</v>
      </c>
      <c r="D1101" t="s">
        <v>95</v>
      </c>
      <c r="E1101" t="s">
        <v>45</v>
      </c>
      <c r="F1101">
        <v>8.85</v>
      </c>
      <c r="J1101">
        <v>8.85</v>
      </c>
      <c r="U1101">
        <v>8.85</v>
      </c>
      <c r="V1101">
        <v>8.8403120000000008</v>
      </c>
      <c r="W1101">
        <v>8.1599999999999999E-4</v>
      </c>
      <c r="X1101">
        <v>-0.01</v>
      </c>
      <c r="Y1101">
        <v>-2.4000000000000001E-5</v>
      </c>
      <c r="Z1101">
        <v>1</v>
      </c>
    </row>
    <row r="1102" spans="1:37" x14ac:dyDescent="0.3">
      <c r="A1102" t="s">
        <v>0</v>
      </c>
      <c r="B1102" s="1">
        <v>42481</v>
      </c>
      <c r="C1102" s="3">
        <v>0.85379576388888889</v>
      </c>
      <c r="D1102" t="s">
        <v>95</v>
      </c>
      <c r="E1102" t="s">
        <v>54</v>
      </c>
      <c r="F1102">
        <v>8.85</v>
      </c>
      <c r="G1102">
        <v>39.433759000000002</v>
      </c>
      <c r="H1102">
        <v>29.324999999999999</v>
      </c>
      <c r="AJ1102">
        <v>0.215</v>
      </c>
      <c r="AK1102">
        <v>-100</v>
      </c>
    </row>
    <row r="1103" spans="1:37" x14ac:dyDescent="0.3">
      <c r="A1103" t="s">
        <v>0</v>
      </c>
      <c r="B1103" s="1">
        <v>42481</v>
      </c>
      <c r="C1103" s="3">
        <v>0.85382195601851851</v>
      </c>
      <c r="D1103" t="s">
        <v>95</v>
      </c>
      <c r="E1103" t="s">
        <v>45</v>
      </c>
      <c r="F1103">
        <v>8.85</v>
      </c>
      <c r="J1103">
        <v>8.85</v>
      </c>
      <c r="U1103">
        <v>8.85</v>
      </c>
      <c r="V1103">
        <v>8.8381229999999995</v>
      </c>
      <c r="W1103">
        <v>1.2279999999999999E-3</v>
      </c>
      <c r="X1103">
        <v>0</v>
      </c>
      <c r="Y1103">
        <v>-1.7E-5</v>
      </c>
      <c r="Z1103">
        <v>1</v>
      </c>
    </row>
    <row r="1104" spans="1:37" x14ac:dyDescent="0.3">
      <c r="A1104" t="s">
        <v>0</v>
      </c>
      <c r="B1104" s="1">
        <v>42481</v>
      </c>
      <c r="C1104" s="3">
        <v>0.85383105324074071</v>
      </c>
      <c r="D1104" t="s">
        <v>95</v>
      </c>
      <c r="E1104" t="s">
        <v>54</v>
      </c>
      <c r="F1104">
        <v>8.85</v>
      </c>
      <c r="G1104">
        <v>39.433517999999999</v>
      </c>
      <c r="H1104">
        <v>29.324999999999999</v>
      </c>
      <c r="AJ1104">
        <v>0.19750000000000001</v>
      </c>
      <c r="AK1104">
        <v>-100</v>
      </c>
    </row>
    <row r="1105" spans="1:37" x14ac:dyDescent="0.3">
      <c r="A1105" t="s">
        <v>0</v>
      </c>
      <c r="B1105" s="1">
        <v>42481</v>
      </c>
      <c r="C1105" s="3">
        <v>0.85385666666666671</v>
      </c>
      <c r="D1105" t="s">
        <v>95</v>
      </c>
      <c r="E1105" t="s">
        <v>45</v>
      </c>
      <c r="F1105">
        <v>8.85</v>
      </c>
      <c r="J1105">
        <v>8.85</v>
      </c>
      <c r="U1105">
        <v>8.85</v>
      </c>
      <c r="V1105">
        <v>8.8375400000000006</v>
      </c>
      <c r="W1105">
        <v>1.333E-3</v>
      </c>
      <c r="X1105">
        <v>0</v>
      </c>
      <c r="Y1105">
        <v>-6.0000000000000002E-6</v>
      </c>
      <c r="Z1105">
        <v>1</v>
      </c>
    </row>
    <row r="1106" spans="1:37" x14ac:dyDescent="0.3">
      <c r="A1106" t="s">
        <v>0</v>
      </c>
      <c r="B1106" s="1">
        <v>42481</v>
      </c>
      <c r="C1106" s="3">
        <v>0.85386634259259253</v>
      </c>
      <c r="D1106" t="s">
        <v>95</v>
      </c>
      <c r="E1106" t="s">
        <v>54</v>
      </c>
      <c r="F1106">
        <v>8.85</v>
      </c>
      <c r="G1106">
        <v>39.434148999999998</v>
      </c>
      <c r="H1106">
        <v>29.324999999999999</v>
      </c>
      <c r="AJ1106">
        <v>0.19500000000000001</v>
      </c>
      <c r="AK1106">
        <v>-100</v>
      </c>
    </row>
    <row r="1107" spans="1:37" x14ac:dyDescent="0.3">
      <c r="A1107" t="s">
        <v>0</v>
      </c>
      <c r="B1107" s="1">
        <v>42481</v>
      </c>
      <c r="C1107" s="3">
        <v>0.85389138888888894</v>
      </c>
      <c r="D1107" t="s">
        <v>95</v>
      </c>
      <c r="E1107" t="s">
        <v>45</v>
      </c>
      <c r="F1107">
        <v>8.84</v>
      </c>
      <c r="J1107">
        <v>8.84</v>
      </c>
      <c r="U1107">
        <v>8.84</v>
      </c>
      <c r="V1107">
        <v>8.8391629999999992</v>
      </c>
      <c r="W1107">
        <v>1.1609999999999999E-3</v>
      </c>
      <c r="X1107">
        <v>0.01</v>
      </c>
      <c r="Y1107">
        <v>3.9999999999999998E-6</v>
      </c>
      <c r="Z1107">
        <v>1</v>
      </c>
    </row>
    <row r="1108" spans="1:37" x14ac:dyDescent="0.3">
      <c r="A1108" t="s">
        <v>0</v>
      </c>
      <c r="B1108" s="1">
        <v>42481</v>
      </c>
      <c r="C1108" s="3">
        <v>0.85390162037037032</v>
      </c>
      <c r="D1108" t="s">
        <v>95</v>
      </c>
      <c r="E1108" t="s">
        <v>54</v>
      </c>
      <c r="F1108">
        <v>8.84</v>
      </c>
      <c r="G1108">
        <v>39.434570000000001</v>
      </c>
      <c r="H1108">
        <v>29.324999999999999</v>
      </c>
      <c r="AJ1108">
        <v>0.19625000000000001</v>
      </c>
      <c r="AK1108">
        <v>-100</v>
      </c>
    </row>
    <row r="1109" spans="1:37" x14ac:dyDescent="0.3">
      <c r="A1109" t="s">
        <v>0</v>
      </c>
      <c r="B1109" s="1">
        <v>42481</v>
      </c>
      <c r="C1109" s="3">
        <v>0.8539261226851852</v>
      </c>
      <c r="D1109" t="s">
        <v>95</v>
      </c>
      <c r="E1109" t="s">
        <v>45</v>
      </c>
      <c r="F1109">
        <v>8.84</v>
      </c>
      <c r="J1109">
        <v>8.84</v>
      </c>
      <c r="U1109">
        <v>8.84</v>
      </c>
      <c r="V1109">
        <v>8.8424999999999994</v>
      </c>
      <c r="W1109">
        <v>7.8899999999999999E-4</v>
      </c>
      <c r="X1109">
        <v>0</v>
      </c>
      <c r="Y1109">
        <v>1.2E-5</v>
      </c>
      <c r="Z1109">
        <v>1</v>
      </c>
    </row>
    <row r="1110" spans="1:37" x14ac:dyDescent="0.3">
      <c r="A1110" t="s">
        <v>0</v>
      </c>
      <c r="B1110" s="1">
        <v>42481</v>
      </c>
      <c r="C1110" s="3">
        <v>0.85393554398148153</v>
      </c>
      <c r="D1110" t="s">
        <v>95</v>
      </c>
      <c r="E1110" t="s">
        <v>68</v>
      </c>
      <c r="K1110">
        <v>1082.9301760000001</v>
      </c>
      <c r="L1110">
        <v>22.016667000000002</v>
      </c>
      <c r="M1110">
        <v>26.672882000000001</v>
      </c>
      <c r="N1110">
        <v>22.230353999999998</v>
      </c>
    </row>
    <row r="1111" spans="1:37" x14ac:dyDescent="0.3">
      <c r="A1111" t="s">
        <v>0</v>
      </c>
      <c r="B1111" s="1">
        <v>42481</v>
      </c>
      <c r="C1111" s="3">
        <v>0.85393912037037045</v>
      </c>
      <c r="D1111" t="s">
        <v>95</v>
      </c>
      <c r="E1111" t="s">
        <v>54</v>
      </c>
      <c r="F1111">
        <v>8.84</v>
      </c>
      <c r="G1111">
        <v>39.434536000000001</v>
      </c>
      <c r="H1111">
        <v>29.324999999999999</v>
      </c>
      <c r="AJ1111">
        <v>0.1925</v>
      </c>
      <c r="AK1111">
        <v>-100</v>
      </c>
    </row>
    <row r="1112" spans="1:37" x14ac:dyDescent="0.3">
      <c r="A1112" t="s">
        <v>0</v>
      </c>
      <c r="B1112" s="1">
        <v>42481</v>
      </c>
      <c r="C1112" s="3">
        <v>0.85396083333333328</v>
      </c>
      <c r="D1112" t="s">
        <v>95</v>
      </c>
      <c r="E1112" t="s">
        <v>45</v>
      </c>
      <c r="F1112">
        <v>8.84</v>
      </c>
      <c r="J1112">
        <v>8.84</v>
      </c>
      <c r="U1112">
        <v>8.84</v>
      </c>
      <c r="V1112">
        <v>8.8458079999999999</v>
      </c>
      <c r="W1112">
        <v>3.1700000000000001E-4</v>
      </c>
      <c r="X1112">
        <v>0</v>
      </c>
      <c r="Y1112">
        <v>1.5E-5</v>
      </c>
      <c r="Z1112">
        <v>1</v>
      </c>
    </row>
    <row r="1113" spans="1:37" x14ac:dyDescent="0.3">
      <c r="A1113" t="s">
        <v>0</v>
      </c>
      <c r="B1113" s="1">
        <v>42481</v>
      </c>
      <c r="C1113" s="3">
        <v>0.8539720486111112</v>
      </c>
      <c r="D1113" t="s">
        <v>95</v>
      </c>
      <c r="E1113" t="s">
        <v>54</v>
      </c>
      <c r="F1113">
        <v>8.84</v>
      </c>
      <c r="G1113">
        <v>39.434241999999998</v>
      </c>
      <c r="H1113">
        <v>29.324999999999999</v>
      </c>
      <c r="AJ1113">
        <v>0.19375000000000001</v>
      </c>
      <c r="AK1113">
        <v>-100</v>
      </c>
    </row>
    <row r="1114" spans="1:37" x14ac:dyDescent="0.3">
      <c r="A1114" t="s">
        <v>0</v>
      </c>
      <c r="B1114" s="1">
        <v>42481</v>
      </c>
      <c r="C1114" s="3">
        <v>0.85399554398148148</v>
      </c>
      <c r="D1114" t="s">
        <v>95</v>
      </c>
      <c r="E1114" t="s">
        <v>45</v>
      </c>
      <c r="F1114">
        <v>8.84</v>
      </c>
      <c r="J1114">
        <v>8.84</v>
      </c>
      <c r="U1114">
        <v>8.84</v>
      </c>
      <c r="V1114">
        <v>8.8472080000000002</v>
      </c>
      <c r="W1114">
        <v>-1.07E-4</v>
      </c>
      <c r="X1114">
        <v>0</v>
      </c>
      <c r="Y1114">
        <v>1.5E-5</v>
      </c>
      <c r="Z1114">
        <v>1</v>
      </c>
    </row>
    <row r="1115" spans="1:37" x14ac:dyDescent="0.3">
      <c r="A1115" t="s">
        <v>0</v>
      </c>
      <c r="B1115" s="1">
        <v>42481</v>
      </c>
      <c r="C1115" s="3">
        <v>0.85400731481481484</v>
      </c>
      <c r="D1115" t="s">
        <v>95</v>
      </c>
      <c r="E1115" t="s">
        <v>54</v>
      </c>
      <c r="F1115">
        <v>8.84</v>
      </c>
      <c r="G1115">
        <v>39.433669000000002</v>
      </c>
      <c r="H1115">
        <v>29.324999999999999</v>
      </c>
      <c r="AJ1115">
        <v>0.20874999999999999</v>
      </c>
      <c r="AK1115">
        <v>-100</v>
      </c>
    </row>
    <row r="1116" spans="1:37" x14ac:dyDescent="0.3">
      <c r="A1116" t="s">
        <v>0</v>
      </c>
      <c r="B1116" s="1">
        <v>42481</v>
      </c>
      <c r="C1116" s="3">
        <v>0.8540302662037037</v>
      </c>
      <c r="D1116" t="s">
        <v>95</v>
      </c>
      <c r="E1116" t="s">
        <v>45</v>
      </c>
      <c r="F1116">
        <v>8.84</v>
      </c>
      <c r="J1116">
        <v>8.84</v>
      </c>
      <c r="U1116">
        <v>8.84</v>
      </c>
      <c r="V1116">
        <v>8.8460889999999992</v>
      </c>
      <c r="W1116">
        <v>-3.4400000000000001E-4</v>
      </c>
      <c r="X1116">
        <v>0</v>
      </c>
      <c r="Y1116">
        <v>1.4E-5</v>
      </c>
      <c r="Z1116">
        <v>1</v>
      </c>
    </row>
    <row r="1117" spans="1:37" x14ac:dyDescent="0.3">
      <c r="A1117" t="s">
        <v>0</v>
      </c>
      <c r="B1117" s="1">
        <v>42481</v>
      </c>
      <c r="C1117" s="3">
        <v>0.85404254629629628</v>
      </c>
      <c r="D1117" t="s">
        <v>95</v>
      </c>
      <c r="E1117" t="s">
        <v>54</v>
      </c>
      <c r="F1117">
        <v>8.84</v>
      </c>
      <c r="G1117">
        <v>39.433917000000001</v>
      </c>
      <c r="H1117">
        <v>29.324999999999999</v>
      </c>
      <c r="AJ1117">
        <v>0.21124999999999999</v>
      </c>
      <c r="AK1117">
        <v>-100</v>
      </c>
    </row>
    <row r="1118" spans="1:37" x14ac:dyDescent="0.3">
      <c r="A1118" t="s">
        <v>0</v>
      </c>
      <c r="B1118" s="1">
        <v>42481</v>
      </c>
      <c r="C1118" s="3">
        <v>0.85406498842592582</v>
      </c>
      <c r="D1118" t="s">
        <v>95</v>
      </c>
      <c r="E1118" t="s">
        <v>45</v>
      </c>
      <c r="F1118">
        <v>8.85</v>
      </c>
      <c r="J1118">
        <v>8.85</v>
      </c>
      <c r="U1118">
        <v>8.85</v>
      </c>
      <c r="V1118">
        <v>8.8435699999999997</v>
      </c>
      <c r="W1118">
        <v>-4.0400000000000001E-4</v>
      </c>
      <c r="X1118">
        <v>-0.01</v>
      </c>
      <c r="Y1118">
        <v>1.5E-5</v>
      </c>
      <c r="Z1118">
        <v>1</v>
      </c>
    </row>
    <row r="1119" spans="1:37" x14ac:dyDescent="0.3">
      <c r="A1119" t="s">
        <v>0</v>
      </c>
      <c r="B1119" s="1">
        <v>42481</v>
      </c>
      <c r="C1119" s="3">
        <v>0.85407781250000003</v>
      </c>
      <c r="D1119" t="s">
        <v>95</v>
      </c>
      <c r="E1119" t="s">
        <v>54</v>
      </c>
      <c r="F1119">
        <v>8.85</v>
      </c>
      <c r="G1119">
        <v>39.434292999999997</v>
      </c>
      <c r="H1119">
        <v>29.324999999999999</v>
      </c>
      <c r="AJ1119">
        <v>0.21124999999999999</v>
      </c>
      <c r="AK1119">
        <v>-100</v>
      </c>
    </row>
    <row r="1120" spans="1:37" x14ac:dyDescent="0.3">
      <c r="A1120" t="s">
        <v>0</v>
      </c>
      <c r="B1120" s="1">
        <v>42481</v>
      </c>
      <c r="C1120" s="3">
        <v>0.85409971064814816</v>
      </c>
      <c r="D1120" t="s">
        <v>95</v>
      </c>
      <c r="E1120" t="s">
        <v>45</v>
      </c>
      <c r="F1120">
        <v>8.84</v>
      </c>
      <c r="J1120">
        <v>8.84</v>
      </c>
      <c r="U1120">
        <v>8.84</v>
      </c>
      <c r="V1120">
        <v>8.8414110000000008</v>
      </c>
      <c r="W1120">
        <v>-4.0700000000000003E-4</v>
      </c>
      <c r="X1120">
        <v>0.01</v>
      </c>
      <c r="Y1120">
        <v>1.8E-5</v>
      </c>
      <c r="Z1120">
        <v>1</v>
      </c>
    </row>
    <row r="1121" spans="1:37" x14ac:dyDescent="0.3">
      <c r="A1121" t="s">
        <v>0</v>
      </c>
      <c r="B1121" s="1">
        <v>42481</v>
      </c>
      <c r="C1121" s="3">
        <v>0.85411329861111118</v>
      </c>
      <c r="D1121" t="s">
        <v>95</v>
      </c>
      <c r="E1121" t="s">
        <v>54</v>
      </c>
      <c r="F1121">
        <v>8.84</v>
      </c>
      <c r="G1121">
        <v>39.433394</v>
      </c>
      <c r="H1121">
        <v>29.324999999999999</v>
      </c>
      <c r="AJ1121">
        <v>0.19375000000000001</v>
      </c>
      <c r="AK1121">
        <v>-100</v>
      </c>
    </row>
    <row r="1122" spans="1:37" x14ac:dyDescent="0.3">
      <c r="A1122" t="s">
        <v>0</v>
      </c>
      <c r="B1122" s="1">
        <v>42481</v>
      </c>
      <c r="C1122" s="3">
        <v>0.85413444444444442</v>
      </c>
      <c r="D1122" t="s">
        <v>95</v>
      </c>
      <c r="E1122" t="s">
        <v>45</v>
      </c>
      <c r="F1122">
        <v>8.84</v>
      </c>
      <c r="J1122">
        <v>8.84</v>
      </c>
      <c r="U1122">
        <v>8.84</v>
      </c>
      <c r="V1122">
        <v>8.8405930000000001</v>
      </c>
      <c r="W1122">
        <v>-3.7800000000000003E-4</v>
      </c>
      <c r="X1122">
        <v>0</v>
      </c>
      <c r="Y1122">
        <v>1.8E-5</v>
      </c>
      <c r="Z1122">
        <v>1</v>
      </c>
    </row>
    <row r="1123" spans="1:37" x14ac:dyDescent="0.3">
      <c r="A1123" t="s">
        <v>0</v>
      </c>
      <c r="B1123" s="1">
        <v>42481</v>
      </c>
      <c r="C1123" s="3">
        <v>0.85414854166666665</v>
      </c>
      <c r="D1123" t="s">
        <v>95</v>
      </c>
      <c r="E1123" t="s">
        <v>54</v>
      </c>
      <c r="F1123">
        <v>8.84</v>
      </c>
      <c r="G1123">
        <v>39.433318999999997</v>
      </c>
      <c r="H1123">
        <v>29.324999999999999</v>
      </c>
      <c r="AJ1123">
        <v>0.19125</v>
      </c>
      <c r="AK1123">
        <v>-100</v>
      </c>
    </row>
    <row r="1124" spans="1:37" x14ac:dyDescent="0.3">
      <c r="A1124" t="s">
        <v>0</v>
      </c>
      <c r="B1124" s="1">
        <v>42481</v>
      </c>
      <c r="C1124" s="3">
        <v>0.85416917824074068</v>
      </c>
      <c r="D1124" t="s">
        <v>95</v>
      </c>
      <c r="E1124" t="s">
        <v>45</v>
      </c>
      <c r="F1124">
        <v>8.83</v>
      </c>
      <c r="J1124">
        <v>8.83</v>
      </c>
      <c r="U1124">
        <v>8.83</v>
      </c>
      <c r="V1124">
        <v>8.8410989999999998</v>
      </c>
      <c r="W1124">
        <v>-2.3900000000000001E-4</v>
      </c>
      <c r="X1124">
        <v>0.01</v>
      </c>
      <c r="Y1124">
        <v>1.2E-5</v>
      </c>
      <c r="Z1124">
        <v>1</v>
      </c>
    </row>
    <row r="1125" spans="1:37" x14ac:dyDescent="0.3">
      <c r="A1125" t="s">
        <v>0</v>
      </c>
      <c r="B1125" s="1">
        <v>42481</v>
      </c>
      <c r="C1125" s="3">
        <v>0.85418376157407405</v>
      </c>
      <c r="D1125" t="s">
        <v>95</v>
      </c>
      <c r="E1125" t="s">
        <v>54</v>
      </c>
      <c r="F1125">
        <v>8.83</v>
      </c>
      <c r="G1125">
        <v>39.434047</v>
      </c>
      <c r="H1125">
        <v>29.324999999999999</v>
      </c>
      <c r="AJ1125">
        <v>0.19125</v>
      </c>
      <c r="AK1125">
        <v>-100</v>
      </c>
    </row>
    <row r="1126" spans="1:37" x14ac:dyDescent="0.3">
      <c r="A1126" t="s">
        <v>0</v>
      </c>
      <c r="B1126" s="1">
        <v>42481</v>
      </c>
      <c r="C1126" s="3">
        <v>0.85420388888888887</v>
      </c>
      <c r="D1126" t="s">
        <v>95</v>
      </c>
      <c r="E1126" t="s">
        <v>45</v>
      </c>
      <c r="F1126">
        <v>8.85</v>
      </c>
      <c r="J1126">
        <v>8.85</v>
      </c>
      <c r="U1126">
        <v>8.85</v>
      </c>
      <c r="V1126">
        <v>8.8421889999999994</v>
      </c>
      <c r="W1126">
        <v>3.8999999999999999E-5</v>
      </c>
      <c r="X1126">
        <v>-0.02</v>
      </c>
      <c r="Y1126">
        <v>0</v>
      </c>
      <c r="Z1126">
        <v>1</v>
      </c>
    </row>
    <row r="1127" spans="1:37" x14ac:dyDescent="0.3">
      <c r="A1127" t="s">
        <v>0</v>
      </c>
      <c r="B1127" s="1">
        <v>42481</v>
      </c>
      <c r="C1127" s="3">
        <v>0.85421900462962963</v>
      </c>
      <c r="D1127" t="s">
        <v>95</v>
      </c>
      <c r="E1127" t="s">
        <v>54</v>
      </c>
      <c r="F1127">
        <v>8.85</v>
      </c>
      <c r="G1127">
        <v>39.433459999999997</v>
      </c>
      <c r="H1127">
        <v>29.324999999999999</v>
      </c>
      <c r="AJ1127">
        <v>0.19375000000000001</v>
      </c>
      <c r="AK1127">
        <v>-100</v>
      </c>
    </row>
    <row r="1128" spans="1:37" x14ac:dyDescent="0.3">
      <c r="A1128" t="s">
        <v>0</v>
      </c>
      <c r="B1128" s="1">
        <v>42481</v>
      </c>
      <c r="C1128" s="3">
        <v>0.8542295138888889</v>
      </c>
      <c r="D1128" t="s">
        <v>95</v>
      </c>
      <c r="E1128" t="s">
        <v>98</v>
      </c>
    </row>
    <row r="1129" spans="1:37" x14ac:dyDescent="0.3">
      <c r="A1129" t="s">
        <v>0</v>
      </c>
      <c r="B1129" s="1">
        <v>42481</v>
      </c>
      <c r="C1129" s="3">
        <v>0.85422956018518514</v>
      </c>
      <c r="D1129" t="s">
        <v>95</v>
      </c>
      <c r="E1129" t="s">
        <v>46</v>
      </c>
      <c r="F1129">
        <v>8.85</v>
      </c>
      <c r="P1129" t="s">
        <v>47</v>
      </c>
    </row>
    <row r="1130" spans="1:37" x14ac:dyDescent="0.3">
      <c r="A1130" t="s">
        <v>0</v>
      </c>
      <c r="B1130" s="1">
        <v>42481</v>
      </c>
      <c r="C1130" s="3">
        <v>0.85425192129629623</v>
      </c>
      <c r="D1130" t="s">
        <v>95</v>
      </c>
      <c r="E1130" t="s">
        <v>70</v>
      </c>
      <c r="F1130">
        <v>8.85</v>
      </c>
      <c r="O1130" t="s">
        <v>71</v>
      </c>
    </row>
    <row r="1131" spans="1:37" x14ac:dyDescent="0.3">
      <c r="A1131" t="s">
        <v>0</v>
      </c>
      <c r="B1131" s="1">
        <v>42481</v>
      </c>
      <c r="C1131" s="3">
        <v>0.85424197916666678</v>
      </c>
      <c r="D1131" t="s">
        <v>95</v>
      </c>
      <c r="E1131" t="s">
        <v>45</v>
      </c>
      <c r="F1131">
        <v>8.86</v>
      </c>
      <c r="J1131">
        <v>8.86</v>
      </c>
      <c r="U1131">
        <v>8.86</v>
      </c>
      <c r="V1131">
        <v>8.8425499999999992</v>
      </c>
      <c r="W1131">
        <v>4.0299999999999998E-4</v>
      </c>
      <c r="X1131">
        <v>-0.01</v>
      </c>
      <c r="Y1131">
        <v>-1.2E-5</v>
      </c>
      <c r="Z1131">
        <v>1</v>
      </c>
    </row>
    <row r="1132" spans="1:37" x14ac:dyDescent="0.3">
      <c r="A1132" t="s">
        <v>0</v>
      </c>
      <c r="B1132" s="1">
        <v>42481</v>
      </c>
      <c r="C1132" s="3">
        <v>0.85425679398148147</v>
      </c>
      <c r="D1132" t="s">
        <v>95</v>
      </c>
      <c r="E1132" t="s">
        <v>70</v>
      </c>
      <c r="F1132">
        <v>8.86</v>
      </c>
      <c r="O1132" t="s">
        <v>143</v>
      </c>
    </row>
    <row r="1133" spans="1:37" x14ac:dyDescent="0.3">
      <c r="A1133" t="s">
        <v>0</v>
      </c>
      <c r="B1133" s="1">
        <v>42481</v>
      </c>
      <c r="C1133" s="3">
        <v>0.85424885416666674</v>
      </c>
      <c r="D1133" t="s">
        <v>95</v>
      </c>
      <c r="E1133" t="s">
        <v>46</v>
      </c>
      <c r="F1133">
        <v>8.86</v>
      </c>
      <c r="P1133" t="s">
        <v>144</v>
      </c>
    </row>
    <row r="1134" spans="1:37" x14ac:dyDescent="0.3">
      <c r="A1134" t="s">
        <v>0</v>
      </c>
      <c r="B1134" s="1">
        <v>42481</v>
      </c>
      <c r="C1134" s="3">
        <v>0.85424888888888884</v>
      </c>
      <c r="D1134" t="s">
        <v>95</v>
      </c>
      <c r="E1134" t="s">
        <v>46</v>
      </c>
      <c r="F1134">
        <v>8.86</v>
      </c>
      <c r="P1134" t="s">
        <v>49</v>
      </c>
    </row>
    <row r="1135" spans="1:37" x14ac:dyDescent="0.3">
      <c r="A1135" t="s">
        <v>0</v>
      </c>
      <c r="B1135" s="1">
        <v>42481</v>
      </c>
      <c r="C1135" s="3">
        <v>0.85426068287037038</v>
      </c>
      <c r="D1135" t="s">
        <v>95</v>
      </c>
      <c r="E1135" t="s">
        <v>70</v>
      </c>
      <c r="F1135">
        <v>8.86</v>
      </c>
      <c r="O1135" t="s">
        <v>133</v>
      </c>
    </row>
    <row r="1136" spans="1:37" x14ac:dyDescent="0.3">
      <c r="A1136" t="s">
        <v>0</v>
      </c>
      <c r="B1136" s="1">
        <v>42481</v>
      </c>
      <c r="C1136" s="3">
        <v>0.85426189814814812</v>
      </c>
      <c r="D1136" t="s">
        <v>95</v>
      </c>
      <c r="E1136" t="s">
        <v>70</v>
      </c>
      <c r="F1136">
        <v>8.86</v>
      </c>
    </row>
    <row r="1137" spans="1:37" x14ac:dyDescent="0.3">
      <c r="A1137" t="s">
        <v>0</v>
      </c>
      <c r="B1137" s="1">
        <v>42481</v>
      </c>
      <c r="C1137" s="3">
        <v>0.85426311342592598</v>
      </c>
      <c r="D1137" t="s">
        <v>95</v>
      </c>
      <c r="E1137" t="s">
        <v>70</v>
      </c>
      <c r="F1137">
        <v>8.86</v>
      </c>
      <c r="O1137" t="s">
        <v>74</v>
      </c>
    </row>
    <row r="1138" spans="1:37" x14ac:dyDescent="0.3">
      <c r="A1138" t="s">
        <v>0</v>
      </c>
      <c r="B1138" s="1">
        <v>42481</v>
      </c>
      <c r="C1138" s="3">
        <v>0.85426432870370361</v>
      </c>
      <c r="D1138" t="s">
        <v>95</v>
      </c>
      <c r="E1138" t="s">
        <v>70</v>
      </c>
      <c r="F1138">
        <v>8.86</v>
      </c>
      <c r="O1138" t="s">
        <v>75</v>
      </c>
    </row>
    <row r="1139" spans="1:37" x14ac:dyDescent="0.3">
      <c r="A1139" t="s">
        <v>0</v>
      </c>
      <c r="B1139" s="1">
        <v>42481</v>
      </c>
      <c r="C1139" s="3">
        <v>0.85426553240740744</v>
      </c>
      <c r="D1139" t="s">
        <v>95</v>
      </c>
      <c r="E1139" t="s">
        <v>70</v>
      </c>
      <c r="F1139">
        <v>8.86</v>
      </c>
      <c r="O1139" t="s">
        <v>76</v>
      </c>
    </row>
    <row r="1140" spans="1:37" x14ac:dyDescent="0.3">
      <c r="A1140" t="s">
        <v>0</v>
      </c>
      <c r="B1140" s="1">
        <v>42481</v>
      </c>
      <c r="C1140" s="3">
        <v>0.85426673611111115</v>
      </c>
      <c r="D1140" t="s">
        <v>95</v>
      </c>
      <c r="E1140" t="s">
        <v>70</v>
      </c>
      <c r="F1140">
        <v>8.86</v>
      </c>
      <c r="O1140" t="s">
        <v>77</v>
      </c>
    </row>
    <row r="1141" spans="1:37" x14ac:dyDescent="0.3">
      <c r="A1141" t="s">
        <v>0</v>
      </c>
      <c r="B1141" s="1">
        <v>42481</v>
      </c>
      <c r="C1141" s="3">
        <v>0.85426793981481486</v>
      </c>
      <c r="D1141" t="s">
        <v>95</v>
      </c>
      <c r="E1141" t="s">
        <v>54</v>
      </c>
      <c r="F1141">
        <v>8.86</v>
      </c>
      <c r="G1141">
        <v>39.434024000000001</v>
      </c>
      <c r="H1141">
        <v>29.324999999999999</v>
      </c>
      <c r="AJ1141">
        <v>0.1925</v>
      </c>
      <c r="AK1141">
        <v>-100</v>
      </c>
    </row>
    <row r="1142" spans="1:37" x14ac:dyDescent="0.3">
      <c r="A1142" t="s">
        <v>0</v>
      </c>
      <c r="B1142" s="1">
        <v>42481</v>
      </c>
      <c r="C1142" s="3">
        <v>0.85428567129629629</v>
      </c>
      <c r="D1142" t="s">
        <v>95</v>
      </c>
      <c r="E1142" t="s">
        <v>102</v>
      </c>
    </row>
    <row r="1143" spans="1:37" x14ac:dyDescent="0.3">
      <c r="A1143" t="s">
        <v>0</v>
      </c>
      <c r="B1143" s="1">
        <v>42481</v>
      </c>
      <c r="C1143" s="3">
        <v>0.85426934027777779</v>
      </c>
      <c r="D1143" t="s">
        <v>95</v>
      </c>
      <c r="E1143" t="s">
        <v>103</v>
      </c>
      <c r="J1143" t="s">
        <v>104</v>
      </c>
    </row>
    <row r="1144" spans="1:37" x14ac:dyDescent="0.3">
      <c r="A1144" t="s">
        <v>0</v>
      </c>
      <c r="B1144" s="1">
        <v>42481</v>
      </c>
      <c r="C1144" s="3">
        <v>0.85429037037037048</v>
      </c>
      <c r="D1144" t="s">
        <v>95</v>
      </c>
      <c r="E1144" t="s">
        <v>54</v>
      </c>
      <c r="F1144">
        <v>8.86</v>
      </c>
      <c r="G1144">
        <v>39.434336999999999</v>
      </c>
      <c r="H1144">
        <v>29.324999999999999</v>
      </c>
      <c r="AJ1144">
        <v>0.22375</v>
      </c>
      <c r="AK1144">
        <v>-100</v>
      </c>
    </row>
    <row r="1145" spans="1:37" x14ac:dyDescent="0.3">
      <c r="A1145" t="s">
        <v>0</v>
      </c>
      <c r="B1145" s="1">
        <v>42481</v>
      </c>
      <c r="C1145" s="3">
        <v>0.85432320601851852</v>
      </c>
      <c r="D1145" t="s">
        <v>95</v>
      </c>
      <c r="E1145" t="s">
        <v>54</v>
      </c>
      <c r="F1145">
        <v>8.86</v>
      </c>
      <c r="G1145">
        <v>39.433993999999998</v>
      </c>
      <c r="H1145">
        <v>29.324999999999999</v>
      </c>
      <c r="AJ1145">
        <v>0.20250000000000001</v>
      </c>
      <c r="AK1145">
        <v>-100</v>
      </c>
    </row>
    <row r="1146" spans="1:37" x14ac:dyDescent="0.3">
      <c r="A1146" t="s">
        <v>0</v>
      </c>
      <c r="B1146" s="1">
        <v>42481</v>
      </c>
      <c r="C1146" s="3">
        <v>0.85435070601851848</v>
      </c>
      <c r="D1146" t="s">
        <v>95</v>
      </c>
      <c r="E1146" t="s">
        <v>45</v>
      </c>
      <c r="F1146">
        <v>8.85</v>
      </c>
      <c r="J1146" t="s">
        <v>145</v>
      </c>
      <c r="U1146">
        <v>8.85</v>
      </c>
      <c r="V1146">
        <v>8.8414889999999993</v>
      </c>
      <c r="W1146">
        <v>7.0699999999999995E-4</v>
      </c>
      <c r="X1146">
        <v>0.01</v>
      </c>
      <c r="Y1146">
        <v>-1.9000000000000001E-5</v>
      </c>
      <c r="Z1146">
        <v>1</v>
      </c>
    </row>
    <row r="1147" spans="1:37" x14ac:dyDescent="0.3">
      <c r="A1147" t="s">
        <v>0</v>
      </c>
      <c r="B1147" s="1">
        <v>42481</v>
      </c>
      <c r="C1147" s="3">
        <v>0.85435969907407416</v>
      </c>
      <c r="D1147" t="s">
        <v>95</v>
      </c>
      <c r="E1147" t="s">
        <v>54</v>
      </c>
      <c r="F1147">
        <v>8.85</v>
      </c>
      <c r="G1147">
        <v>39.434949000000003</v>
      </c>
      <c r="H1147">
        <v>29.324999999999999</v>
      </c>
      <c r="AJ1147">
        <v>0.19375000000000001</v>
      </c>
      <c r="AK1147">
        <v>-100</v>
      </c>
    </row>
    <row r="1148" spans="1:37" x14ac:dyDescent="0.3">
      <c r="A1148" t="s">
        <v>0</v>
      </c>
      <c r="B1148" s="1">
        <v>42481</v>
      </c>
      <c r="C1148" s="3">
        <v>0.85439364583333333</v>
      </c>
      <c r="D1148" t="s">
        <v>95</v>
      </c>
      <c r="E1148" t="s">
        <v>54</v>
      </c>
      <c r="F1148">
        <v>8.85</v>
      </c>
      <c r="G1148">
        <v>39.432949999999998</v>
      </c>
      <c r="H1148">
        <v>29.324999999999999</v>
      </c>
      <c r="AJ1148">
        <v>0.19500000000000001</v>
      </c>
      <c r="AK1148">
        <v>-100</v>
      </c>
    </row>
    <row r="1149" spans="1:37" x14ac:dyDescent="0.3">
      <c r="A1149" t="s">
        <v>0</v>
      </c>
      <c r="B1149" s="1">
        <v>42481</v>
      </c>
      <c r="C1149" s="3">
        <v>0.85442646990740734</v>
      </c>
      <c r="D1149" t="s">
        <v>95</v>
      </c>
      <c r="E1149" t="s">
        <v>106</v>
      </c>
    </row>
    <row r="1150" spans="1:37" x14ac:dyDescent="0.3">
      <c r="A1150" t="s">
        <v>0</v>
      </c>
      <c r="B1150" s="1">
        <v>42481</v>
      </c>
      <c r="C1150" s="3">
        <v>0.85439537037037028</v>
      </c>
      <c r="D1150" t="s">
        <v>95</v>
      </c>
      <c r="E1150" t="s">
        <v>103</v>
      </c>
      <c r="J1150" t="s">
        <v>107</v>
      </c>
    </row>
    <row r="1151" spans="1:37" x14ac:dyDescent="0.3">
      <c r="A1151" t="s">
        <v>0</v>
      </c>
      <c r="B1151" s="1">
        <v>42481</v>
      </c>
      <c r="C1151" s="3">
        <v>0.85442378472222213</v>
      </c>
      <c r="D1151" t="s">
        <v>95</v>
      </c>
      <c r="E1151" t="s">
        <v>45</v>
      </c>
      <c r="F1151">
        <v>8.84</v>
      </c>
      <c r="J1151">
        <v>8.84</v>
      </c>
      <c r="U1151">
        <v>8.84</v>
      </c>
      <c r="V1151">
        <v>8.8405140000000006</v>
      </c>
      <c r="W1151">
        <v>6.8900000000000005E-4</v>
      </c>
      <c r="X1151">
        <v>0.01</v>
      </c>
      <c r="Y1151">
        <v>-1.9000000000000001E-5</v>
      </c>
      <c r="Z1151">
        <v>1</v>
      </c>
    </row>
    <row r="1152" spans="1:37" x14ac:dyDescent="0.3">
      <c r="A1152" t="s">
        <v>0</v>
      </c>
      <c r="B1152" s="1">
        <v>42481</v>
      </c>
      <c r="C1152" s="3">
        <v>0.85443250000000004</v>
      </c>
      <c r="D1152" t="s">
        <v>95</v>
      </c>
      <c r="E1152" t="s">
        <v>54</v>
      </c>
      <c r="F1152">
        <v>8.84</v>
      </c>
      <c r="G1152">
        <v>39.433588999999998</v>
      </c>
      <c r="H1152">
        <v>29.324999999999999</v>
      </c>
      <c r="AJ1152">
        <v>0.19625000000000001</v>
      </c>
      <c r="AK1152">
        <v>-100</v>
      </c>
    </row>
    <row r="1153" spans="1:37" x14ac:dyDescent="0.3">
      <c r="A1153" t="s">
        <v>0</v>
      </c>
      <c r="B1153" s="1">
        <v>42481</v>
      </c>
      <c r="C1153" s="3">
        <v>0.85445850694444447</v>
      </c>
      <c r="D1153" t="s">
        <v>95</v>
      </c>
      <c r="E1153" t="s">
        <v>45</v>
      </c>
      <c r="F1153">
        <v>8.85</v>
      </c>
      <c r="J1153">
        <v>8.85</v>
      </c>
      <c r="U1153">
        <v>8.85</v>
      </c>
      <c r="V1153">
        <v>8.8421199999999995</v>
      </c>
      <c r="W1153">
        <v>1.7899999999999999E-4</v>
      </c>
      <c r="X1153">
        <v>-0.01</v>
      </c>
      <c r="Y1153">
        <v>-1.5E-5</v>
      </c>
      <c r="Z1153">
        <v>1</v>
      </c>
    </row>
    <row r="1154" spans="1:37" x14ac:dyDescent="0.3">
      <c r="A1154" t="s">
        <v>0</v>
      </c>
      <c r="B1154" s="1">
        <v>42481</v>
      </c>
      <c r="C1154" s="3">
        <v>0.854465462962963</v>
      </c>
      <c r="D1154" t="s">
        <v>95</v>
      </c>
      <c r="E1154" t="s">
        <v>54</v>
      </c>
      <c r="F1154">
        <v>8.85</v>
      </c>
      <c r="G1154">
        <v>39.432693999999998</v>
      </c>
      <c r="H1154">
        <v>29.324999999999999</v>
      </c>
      <c r="AJ1154">
        <v>0.1925</v>
      </c>
      <c r="AK1154">
        <v>-100</v>
      </c>
    </row>
    <row r="1155" spans="1:37" x14ac:dyDescent="0.3">
      <c r="A1155" t="s">
        <v>0</v>
      </c>
      <c r="B1155" s="1">
        <v>42481</v>
      </c>
      <c r="C1155" s="3">
        <v>0.8544932291666667</v>
      </c>
      <c r="D1155" t="s">
        <v>95</v>
      </c>
      <c r="E1155" t="s">
        <v>45</v>
      </c>
      <c r="F1155">
        <v>8.82</v>
      </c>
      <c r="J1155">
        <v>8.82</v>
      </c>
      <c r="U1155">
        <v>8.82</v>
      </c>
      <c r="V1155">
        <v>8.8461479999999995</v>
      </c>
      <c r="W1155">
        <v>-5.8600000000000004E-4</v>
      </c>
      <c r="X1155">
        <v>0.03</v>
      </c>
      <c r="Y1155">
        <v>-1.2999999999999999E-5</v>
      </c>
      <c r="Z1155">
        <v>1</v>
      </c>
    </row>
    <row r="1156" spans="1:37" x14ac:dyDescent="0.3">
      <c r="A1156" t="s">
        <v>0</v>
      </c>
      <c r="B1156" s="1">
        <v>42481</v>
      </c>
      <c r="C1156" s="3">
        <v>0.85450072916666675</v>
      </c>
      <c r="D1156" t="s">
        <v>95</v>
      </c>
      <c r="E1156" t="s">
        <v>54</v>
      </c>
      <c r="F1156">
        <v>8.82</v>
      </c>
      <c r="G1156">
        <v>39.433759000000002</v>
      </c>
      <c r="H1156">
        <v>29.324999999999999</v>
      </c>
      <c r="AJ1156">
        <v>0.21124999999999999</v>
      </c>
      <c r="AK1156">
        <v>-100</v>
      </c>
    </row>
    <row r="1157" spans="1:37" x14ac:dyDescent="0.3">
      <c r="A1157" t="s">
        <v>0</v>
      </c>
      <c r="B1157" s="1">
        <v>42481</v>
      </c>
      <c r="C1157" s="3">
        <v>0.85452797453703699</v>
      </c>
      <c r="D1157" t="s">
        <v>95</v>
      </c>
      <c r="E1157" t="s">
        <v>45</v>
      </c>
      <c r="F1157">
        <v>8.86</v>
      </c>
      <c r="J1157">
        <v>8.86</v>
      </c>
      <c r="U1157">
        <v>8.86</v>
      </c>
      <c r="V1157">
        <v>8.8491929999999996</v>
      </c>
      <c r="W1157">
        <v>-1.0629999999999999E-3</v>
      </c>
      <c r="X1157">
        <v>-0.04</v>
      </c>
      <c r="Y1157">
        <v>-1.2999999999999999E-5</v>
      </c>
      <c r="Z1157">
        <v>1</v>
      </c>
    </row>
    <row r="1158" spans="1:37" x14ac:dyDescent="0.3">
      <c r="A1158" t="s">
        <v>0</v>
      </c>
      <c r="B1158" s="1">
        <v>42481</v>
      </c>
      <c r="C1158" s="3">
        <v>0.85453598379629625</v>
      </c>
      <c r="D1158" t="s">
        <v>95</v>
      </c>
      <c r="E1158" t="s">
        <v>54</v>
      </c>
      <c r="F1158">
        <v>8.86</v>
      </c>
      <c r="G1158">
        <v>39.434868000000002</v>
      </c>
      <c r="H1158">
        <v>29.324999999999999</v>
      </c>
      <c r="AJ1158">
        <v>0.21</v>
      </c>
      <c r="AK1158">
        <v>-100</v>
      </c>
    </row>
    <row r="1159" spans="1:37" x14ac:dyDescent="0.3">
      <c r="A1159" t="s">
        <v>0</v>
      </c>
      <c r="B1159" s="1">
        <v>42481</v>
      </c>
      <c r="C1159" s="3">
        <v>0.85456269675925922</v>
      </c>
      <c r="D1159" t="s">
        <v>95</v>
      </c>
      <c r="E1159" t="s">
        <v>45</v>
      </c>
      <c r="F1159">
        <v>8.83</v>
      </c>
      <c r="J1159">
        <v>8.83</v>
      </c>
      <c r="U1159">
        <v>8.83</v>
      </c>
      <c r="V1159">
        <v>8.8485910000000008</v>
      </c>
      <c r="W1159">
        <v>-9.2699999999999998E-4</v>
      </c>
      <c r="X1159">
        <v>0.03</v>
      </c>
      <c r="Y1159">
        <v>-1.2E-5</v>
      </c>
      <c r="Z1159">
        <v>1</v>
      </c>
    </row>
    <row r="1160" spans="1:37" x14ac:dyDescent="0.3">
      <c r="A1160" t="s">
        <v>0</v>
      </c>
      <c r="B1160" s="1">
        <v>42481</v>
      </c>
      <c r="C1160" s="3">
        <v>0.85457123842592597</v>
      </c>
      <c r="D1160" t="s">
        <v>95</v>
      </c>
      <c r="E1160" t="s">
        <v>54</v>
      </c>
      <c r="F1160">
        <v>8.83</v>
      </c>
      <c r="G1160">
        <v>39.432991000000001</v>
      </c>
      <c r="H1160">
        <v>29.324999999999999</v>
      </c>
      <c r="AJ1160">
        <v>0.20624999999999999</v>
      </c>
      <c r="AK1160">
        <v>-100</v>
      </c>
    </row>
    <row r="1161" spans="1:37" x14ac:dyDescent="0.3">
      <c r="A1161" t="s">
        <v>0</v>
      </c>
      <c r="B1161" s="1">
        <v>42481</v>
      </c>
      <c r="C1161" s="3">
        <v>0.85459740740740742</v>
      </c>
      <c r="D1161" t="s">
        <v>95</v>
      </c>
      <c r="E1161" t="s">
        <v>45</v>
      </c>
      <c r="F1161">
        <v>8.86</v>
      </c>
      <c r="J1161">
        <v>8.86</v>
      </c>
      <c r="U1161">
        <v>8.86</v>
      </c>
      <c r="V1161">
        <v>8.8452230000000007</v>
      </c>
      <c r="W1161">
        <v>-3.7599999999999998E-4</v>
      </c>
      <c r="X1161">
        <v>-0.03</v>
      </c>
      <c r="Y1161">
        <v>-1.0000000000000001E-5</v>
      </c>
      <c r="Z1161">
        <v>1</v>
      </c>
    </row>
    <row r="1162" spans="1:37" x14ac:dyDescent="0.3">
      <c r="A1162" t="s">
        <v>0</v>
      </c>
      <c r="B1162" s="1">
        <v>42481</v>
      </c>
      <c r="C1162" s="3">
        <v>0.85460649305555558</v>
      </c>
      <c r="D1162" t="s">
        <v>95</v>
      </c>
      <c r="E1162" t="s">
        <v>54</v>
      </c>
      <c r="F1162">
        <v>8.86</v>
      </c>
      <c r="G1162">
        <v>39.434944000000002</v>
      </c>
      <c r="H1162">
        <v>29.324999999999999</v>
      </c>
      <c r="AJ1162">
        <v>0.19625000000000001</v>
      </c>
      <c r="AK1162">
        <v>-100</v>
      </c>
    </row>
    <row r="1163" spans="1:37" x14ac:dyDescent="0.3">
      <c r="A1163" t="s">
        <v>0</v>
      </c>
      <c r="B1163" s="1">
        <v>42481</v>
      </c>
      <c r="C1163" s="3">
        <v>0.85463915509259258</v>
      </c>
      <c r="D1163" t="s">
        <v>95</v>
      </c>
      <c r="E1163" t="s">
        <v>68</v>
      </c>
      <c r="K1163">
        <v>1083.575439</v>
      </c>
      <c r="L1163">
        <v>21.774999999999999</v>
      </c>
      <c r="M1163">
        <v>26.672882000000001</v>
      </c>
      <c r="N1163">
        <v>22.230353999999998</v>
      </c>
    </row>
    <row r="1164" spans="1:37" x14ac:dyDescent="0.3">
      <c r="A1164" t="s">
        <v>0</v>
      </c>
      <c r="B1164" s="1">
        <v>42481</v>
      </c>
      <c r="C1164" s="3">
        <v>0.85463211805555561</v>
      </c>
      <c r="D1164" t="s">
        <v>95</v>
      </c>
      <c r="E1164" t="s">
        <v>45</v>
      </c>
      <c r="F1164">
        <v>8.84</v>
      </c>
      <c r="J1164">
        <v>8.84</v>
      </c>
      <c r="U1164">
        <v>8.84</v>
      </c>
      <c r="V1164">
        <v>8.8419450000000008</v>
      </c>
      <c r="W1164">
        <v>7.3999999999999996E-5</v>
      </c>
      <c r="X1164">
        <v>0.02</v>
      </c>
      <c r="Y1164">
        <v>-5.0000000000000004E-6</v>
      </c>
      <c r="Z1164">
        <v>1</v>
      </c>
    </row>
    <row r="1165" spans="1:37" x14ac:dyDescent="0.3">
      <c r="A1165" t="s">
        <v>0</v>
      </c>
      <c r="B1165" s="1">
        <v>42481</v>
      </c>
      <c r="C1165" s="3">
        <v>0.85464405092592599</v>
      </c>
      <c r="D1165" t="s">
        <v>95</v>
      </c>
      <c r="E1165" t="s">
        <v>54</v>
      </c>
      <c r="F1165">
        <v>8.84</v>
      </c>
      <c r="G1165">
        <v>39.433926</v>
      </c>
      <c r="H1165">
        <v>29.324999999999999</v>
      </c>
      <c r="AJ1165">
        <v>0.21249999999999999</v>
      </c>
      <c r="AK1165">
        <v>-100</v>
      </c>
    </row>
    <row r="1166" spans="1:37" x14ac:dyDescent="0.3">
      <c r="A1166" t="s">
        <v>0</v>
      </c>
      <c r="B1166" s="1">
        <v>42481</v>
      </c>
      <c r="C1166" s="3">
        <v>0.85466685185185176</v>
      </c>
      <c r="D1166" t="s">
        <v>95</v>
      </c>
      <c r="E1166" t="s">
        <v>45</v>
      </c>
      <c r="F1166">
        <v>8.83</v>
      </c>
      <c r="J1166">
        <v>8.83</v>
      </c>
      <c r="U1166">
        <v>8.83</v>
      </c>
      <c r="V1166">
        <v>8.8408859999999994</v>
      </c>
      <c r="W1166">
        <v>7.3999999999999996E-5</v>
      </c>
      <c r="X1166">
        <v>0.01</v>
      </c>
      <c r="Y1166">
        <v>0</v>
      </c>
      <c r="Z1166">
        <v>1</v>
      </c>
    </row>
    <row r="1167" spans="1:37" x14ac:dyDescent="0.3">
      <c r="A1167" t="s">
        <v>0</v>
      </c>
      <c r="B1167" s="1">
        <v>42481</v>
      </c>
      <c r="C1167" s="3">
        <v>0.8546769675925926</v>
      </c>
      <c r="D1167" t="s">
        <v>95</v>
      </c>
      <c r="E1167" t="s">
        <v>54</v>
      </c>
      <c r="F1167">
        <v>8.83</v>
      </c>
      <c r="G1167">
        <v>39.432957000000002</v>
      </c>
      <c r="H1167">
        <v>29.324999999999999</v>
      </c>
      <c r="AJ1167">
        <v>0.19625000000000001</v>
      </c>
      <c r="AK1167">
        <v>-100</v>
      </c>
    </row>
    <row r="1168" spans="1:37" x14ac:dyDescent="0.3">
      <c r="A1168" t="s">
        <v>0</v>
      </c>
      <c r="B1168" s="1">
        <v>42481</v>
      </c>
      <c r="C1168" s="3">
        <v>0.8547015740740741</v>
      </c>
      <c r="D1168" t="s">
        <v>95</v>
      </c>
      <c r="E1168" t="s">
        <v>45</v>
      </c>
      <c r="F1168">
        <v>8.85</v>
      </c>
      <c r="J1168">
        <v>8.85</v>
      </c>
      <c r="U1168">
        <v>8.85</v>
      </c>
      <c r="V1168">
        <v>8.8421579999999995</v>
      </c>
      <c r="W1168">
        <v>-2.03E-4</v>
      </c>
      <c r="X1168">
        <v>-0.02</v>
      </c>
      <c r="Y1168">
        <v>3.9999999999999998E-6</v>
      </c>
      <c r="Z1168">
        <v>1</v>
      </c>
    </row>
    <row r="1169" spans="1:37" x14ac:dyDescent="0.3">
      <c r="A1169" t="s">
        <v>0</v>
      </c>
      <c r="B1169" s="1">
        <v>42481</v>
      </c>
      <c r="C1169" s="3">
        <v>0.85471224537037038</v>
      </c>
      <c r="D1169" t="s">
        <v>95</v>
      </c>
      <c r="E1169" t="s">
        <v>54</v>
      </c>
      <c r="F1169">
        <v>8.85</v>
      </c>
      <c r="G1169">
        <v>39.431691000000001</v>
      </c>
      <c r="H1169">
        <v>29.324999999999999</v>
      </c>
      <c r="AJ1169">
        <v>0.19375000000000001</v>
      </c>
      <c r="AK1169">
        <v>-100</v>
      </c>
    </row>
    <row r="1170" spans="1:37" x14ac:dyDescent="0.3">
      <c r="A1170" t="s">
        <v>0</v>
      </c>
      <c r="B1170" s="1">
        <v>42481</v>
      </c>
      <c r="C1170" s="3">
        <v>0.85473628472222218</v>
      </c>
      <c r="D1170" t="s">
        <v>95</v>
      </c>
      <c r="E1170" t="s">
        <v>45</v>
      </c>
      <c r="F1170">
        <v>8.85</v>
      </c>
      <c r="J1170">
        <v>8.85</v>
      </c>
      <c r="U1170">
        <v>8.85</v>
      </c>
      <c r="V1170">
        <v>8.8439610000000002</v>
      </c>
      <c r="W1170">
        <v>-2.2699999999999999E-4</v>
      </c>
      <c r="X1170">
        <v>0</v>
      </c>
      <c r="Y1170">
        <v>3.9999999999999998E-6</v>
      </c>
      <c r="Z1170">
        <v>1</v>
      </c>
    </row>
    <row r="1171" spans="1:37" x14ac:dyDescent="0.3">
      <c r="A1171" t="s">
        <v>0</v>
      </c>
      <c r="B1171" s="1">
        <v>42481</v>
      </c>
      <c r="C1171" s="3">
        <v>0.85474747685185182</v>
      </c>
      <c r="D1171" t="s">
        <v>95</v>
      </c>
      <c r="E1171" t="s">
        <v>54</v>
      </c>
      <c r="F1171">
        <v>8.85</v>
      </c>
      <c r="G1171">
        <v>39.434100999999998</v>
      </c>
      <c r="H1171">
        <v>29.324999999999999</v>
      </c>
      <c r="AJ1171">
        <v>0.20125000000000001</v>
      </c>
      <c r="AK1171">
        <v>-100</v>
      </c>
    </row>
    <row r="1172" spans="1:37" x14ac:dyDescent="0.3">
      <c r="A1172" t="s">
        <v>0</v>
      </c>
      <c r="B1172" s="1">
        <v>42481</v>
      </c>
      <c r="C1172" s="3">
        <v>0.85477101851851855</v>
      </c>
      <c r="D1172" t="s">
        <v>95</v>
      </c>
      <c r="E1172" t="s">
        <v>45</v>
      </c>
      <c r="F1172">
        <v>8.84</v>
      </c>
      <c r="J1172">
        <v>8.84</v>
      </c>
      <c r="U1172">
        <v>8.84</v>
      </c>
      <c r="V1172">
        <v>8.8442319999999999</v>
      </c>
      <c r="W1172">
        <v>2.3800000000000001E-4</v>
      </c>
      <c r="X1172">
        <v>0.01</v>
      </c>
      <c r="Y1172">
        <v>1.9999999999999999E-6</v>
      </c>
      <c r="Z1172">
        <v>1</v>
      </c>
    </row>
    <row r="1173" spans="1:37" x14ac:dyDescent="0.3">
      <c r="A1173" t="s">
        <v>0</v>
      </c>
      <c r="B1173" s="1">
        <v>42481</v>
      </c>
      <c r="C1173" s="3">
        <v>0.85478299768518518</v>
      </c>
      <c r="D1173" t="s">
        <v>95</v>
      </c>
      <c r="E1173" t="s">
        <v>54</v>
      </c>
      <c r="F1173">
        <v>8.84</v>
      </c>
      <c r="G1173">
        <v>39.433914000000001</v>
      </c>
      <c r="H1173">
        <v>29.324999999999999</v>
      </c>
      <c r="AJ1173">
        <v>0.21375</v>
      </c>
      <c r="AK1173">
        <v>-100</v>
      </c>
    </row>
    <row r="1174" spans="1:37" x14ac:dyDescent="0.3">
      <c r="A1174" t="s">
        <v>0</v>
      </c>
      <c r="B1174" s="1">
        <v>42481</v>
      </c>
      <c r="C1174" s="3">
        <v>0.85480574074074067</v>
      </c>
      <c r="D1174" t="s">
        <v>95</v>
      </c>
      <c r="E1174" t="s">
        <v>45</v>
      </c>
      <c r="F1174">
        <v>8.85</v>
      </c>
      <c r="J1174">
        <v>8.85</v>
      </c>
      <c r="U1174">
        <v>8.85</v>
      </c>
      <c r="V1174">
        <v>8.8430049999999998</v>
      </c>
      <c r="W1174">
        <v>7.6499999999999995E-4</v>
      </c>
      <c r="X1174">
        <v>-0.01</v>
      </c>
      <c r="Y1174">
        <v>9.9999999999999995E-7</v>
      </c>
      <c r="Z1174">
        <v>1</v>
      </c>
    </row>
    <row r="1175" spans="1:37" x14ac:dyDescent="0.3">
      <c r="A1175" t="s">
        <v>0</v>
      </c>
      <c r="B1175" s="1">
        <v>42481</v>
      </c>
      <c r="C1175" s="3">
        <v>0.85481827546296296</v>
      </c>
      <c r="D1175" t="s">
        <v>95</v>
      </c>
      <c r="E1175" t="s">
        <v>54</v>
      </c>
      <c r="F1175">
        <v>8.85</v>
      </c>
      <c r="G1175">
        <v>39.433601000000003</v>
      </c>
      <c r="H1175">
        <v>29.324999999999999</v>
      </c>
      <c r="AJ1175">
        <v>0.21124999999999999</v>
      </c>
      <c r="AK1175">
        <v>-100</v>
      </c>
    </row>
    <row r="1176" spans="1:37" x14ac:dyDescent="0.3">
      <c r="A1176" t="s">
        <v>0</v>
      </c>
      <c r="B1176" s="1">
        <v>42481</v>
      </c>
      <c r="C1176" s="3">
        <v>0.8548404629629629</v>
      </c>
      <c r="D1176" t="s">
        <v>95</v>
      </c>
      <c r="E1176" t="s">
        <v>45</v>
      </c>
      <c r="F1176">
        <v>8.84</v>
      </c>
      <c r="J1176">
        <v>8.84</v>
      </c>
      <c r="U1176">
        <v>8.84</v>
      </c>
      <c r="V1176">
        <v>8.8424320000000005</v>
      </c>
      <c r="W1176">
        <v>7.6099999999999996E-4</v>
      </c>
      <c r="X1176">
        <v>0.01</v>
      </c>
      <c r="Y1176">
        <v>3.9999999999999998E-6</v>
      </c>
      <c r="Z1176">
        <v>1</v>
      </c>
    </row>
    <row r="1177" spans="1:37" x14ac:dyDescent="0.3">
      <c r="A1177" t="s">
        <v>0</v>
      </c>
      <c r="B1177" s="1">
        <v>42481</v>
      </c>
      <c r="C1177" s="3">
        <v>0.85485351851851854</v>
      </c>
      <c r="D1177" t="s">
        <v>95</v>
      </c>
      <c r="E1177" t="s">
        <v>54</v>
      </c>
      <c r="F1177">
        <v>8.84</v>
      </c>
      <c r="G1177">
        <v>39.434849</v>
      </c>
      <c r="H1177">
        <v>29.324999999999999</v>
      </c>
      <c r="AJ1177">
        <v>0.21</v>
      </c>
      <c r="AK1177">
        <v>-100</v>
      </c>
    </row>
    <row r="1178" spans="1:37" x14ac:dyDescent="0.3">
      <c r="A1178" t="s">
        <v>0</v>
      </c>
      <c r="B1178" s="1">
        <v>42481</v>
      </c>
      <c r="C1178" s="3">
        <v>0.85487518518518524</v>
      </c>
      <c r="D1178" t="s">
        <v>95</v>
      </c>
      <c r="E1178" t="s">
        <v>45</v>
      </c>
      <c r="F1178">
        <v>8.82</v>
      </c>
      <c r="J1178">
        <v>8.82</v>
      </c>
      <c r="U1178">
        <v>8.82</v>
      </c>
      <c r="V1178">
        <v>8.8436170000000001</v>
      </c>
      <c r="W1178">
        <v>1.9799999999999999E-4</v>
      </c>
      <c r="X1178">
        <v>0.02</v>
      </c>
      <c r="Y1178">
        <v>9.0000000000000002E-6</v>
      </c>
      <c r="Z1178">
        <v>1</v>
      </c>
    </row>
    <row r="1179" spans="1:37" x14ac:dyDescent="0.3">
      <c r="A1179" t="s">
        <v>0</v>
      </c>
      <c r="B1179" s="1">
        <v>42481</v>
      </c>
      <c r="C1179" s="3">
        <v>0.85488877314814815</v>
      </c>
      <c r="D1179" t="s">
        <v>95</v>
      </c>
      <c r="E1179" t="s">
        <v>54</v>
      </c>
      <c r="F1179">
        <v>8.82</v>
      </c>
      <c r="G1179">
        <v>39.433266000000003</v>
      </c>
      <c r="H1179">
        <v>29.324999999999999</v>
      </c>
      <c r="AJ1179">
        <v>0.1925</v>
      </c>
      <c r="AK1179">
        <v>-100</v>
      </c>
    </row>
    <row r="1180" spans="1:37" x14ac:dyDescent="0.3">
      <c r="A1180" t="s">
        <v>0</v>
      </c>
      <c r="B1180" s="1">
        <v>42481</v>
      </c>
      <c r="C1180" s="3">
        <v>0.85490990740740747</v>
      </c>
      <c r="D1180" t="s">
        <v>95</v>
      </c>
      <c r="E1180" t="s">
        <v>45</v>
      </c>
      <c r="F1180">
        <v>8.84</v>
      </c>
      <c r="J1180">
        <v>8.84</v>
      </c>
      <c r="U1180">
        <v>8.84</v>
      </c>
      <c r="V1180">
        <v>8.8450190000000006</v>
      </c>
      <c r="W1180">
        <v>-3.8000000000000002E-4</v>
      </c>
      <c r="X1180">
        <v>-0.02</v>
      </c>
      <c r="Y1180">
        <v>1.4E-5</v>
      </c>
      <c r="Z1180">
        <v>1</v>
      </c>
    </row>
    <row r="1181" spans="1:37" x14ac:dyDescent="0.3">
      <c r="A1181" t="s">
        <v>0</v>
      </c>
      <c r="B1181" s="1">
        <v>42481</v>
      </c>
      <c r="C1181" s="3">
        <v>0.85492400462962959</v>
      </c>
      <c r="D1181" t="s">
        <v>95</v>
      </c>
      <c r="E1181" t="s">
        <v>98</v>
      </c>
    </row>
    <row r="1182" spans="1:37" x14ac:dyDescent="0.3">
      <c r="A1182" t="s">
        <v>0</v>
      </c>
      <c r="B1182" s="1">
        <v>42481</v>
      </c>
      <c r="C1182" s="3">
        <v>0.85492516203703695</v>
      </c>
      <c r="D1182" t="s">
        <v>95</v>
      </c>
      <c r="E1182" t="s">
        <v>46</v>
      </c>
      <c r="F1182">
        <v>8.84</v>
      </c>
      <c r="P1182" t="s">
        <v>47</v>
      </c>
    </row>
    <row r="1183" spans="1:37" x14ac:dyDescent="0.3">
      <c r="A1183" t="s">
        <v>0</v>
      </c>
      <c r="B1183" s="1">
        <v>42481</v>
      </c>
      <c r="C1183" s="3">
        <v>0.85492648148148154</v>
      </c>
      <c r="D1183" t="s">
        <v>95</v>
      </c>
      <c r="E1183" t="s">
        <v>54</v>
      </c>
      <c r="F1183">
        <v>8.84</v>
      </c>
      <c r="G1183">
        <v>39.434384999999999</v>
      </c>
      <c r="H1183">
        <v>29.324999999999999</v>
      </c>
      <c r="AJ1183">
        <v>0.19375000000000001</v>
      </c>
      <c r="AK1183">
        <v>-100</v>
      </c>
    </row>
    <row r="1184" spans="1:37" x14ac:dyDescent="0.3">
      <c r="A1184" t="s">
        <v>0</v>
      </c>
      <c r="B1184" s="1">
        <v>42481</v>
      </c>
      <c r="C1184" s="3">
        <v>0.8549557175925927</v>
      </c>
      <c r="D1184" t="s">
        <v>95</v>
      </c>
      <c r="E1184" t="s">
        <v>70</v>
      </c>
      <c r="F1184">
        <v>8.84</v>
      </c>
      <c r="O1184" t="s">
        <v>71</v>
      </c>
    </row>
    <row r="1185" spans="1:37" x14ac:dyDescent="0.3">
      <c r="A1185" t="s">
        <v>0</v>
      </c>
      <c r="B1185" s="1">
        <v>42481</v>
      </c>
      <c r="C1185" s="3">
        <v>0.85495929398148152</v>
      </c>
      <c r="D1185" t="s">
        <v>95</v>
      </c>
      <c r="E1185" t="s">
        <v>70</v>
      </c>
      <c r="F1185">
        <v>8.84</v>
      </c>
      <c r="O1185" t="s">
        <v>133</v>
      </c>
    </row>
    <row r="1186" spans="1:37" x14ac:dyDescent="0.3">
      <c r="A1186" t="s">
        <v>0</v>
      </c>
      <c r="B1186" s="1">
        <v>42481</v>
      </c>
      <c r="C1186" s="3">
        <v>0.85494336805555549</v>
      </c>
      <c r="D1186" t="s">
        <v>95</v>
      </c>
      <c r="E1186" t="s">
        <v>46</v>
      </c>
      <c r="F1186">
        <v>8.84</v>
      </c>
      <c r="P1186" t="s">
        <v>146</v>
      </c>
    </row>
    <row r="1187" spans="1:37" x14ac:dyDescent="0.3">
      <c r="A1187" t="s">
        <v>0</v>
      </c>
      <c r="B1187" s="1">
        <v>42481</v>
      </c>
      <c r="C1187" s="3">
        <v>0.85496188657407401</v>
      </c>
      <c r="D1187" t="s">
        <v>95</v>
      </c>
      <c r="E1187" t="s">
        <v>70</v>
      </c>
      <c r="F1187">
        <v>8.84</v>
      </c>
      <c r="O1187" t="s">
        <v>147</v>
      </c>
    </row>
    <row r="1188" spans="1:37" x14ac:dyDescent="0.3">
      <c r="A1188" t="s">
        <v>0</v>
      </c>
      <c r="B1188" s="1">
        <v>42481</v>
      </c>
      <c r="C1188" s="3">
        <v>0.85496311342592601</v>
      </c>
      <c r="D1188" t="s">
        <v>95</v>
      </c>
      <c r="E1188" t="s">
        <v>70</v>
      </c>
      <c r="F1188">
        <v>8.84</v>
      </c>
    </row>
    <row r="1189" spans="1:37" x14ac:dyDescent="0.3">
      <c r="A1189" t="s">
        <v>0</v>
      </c>
      <c r="B1189" s="1">
        <v>42481</v>
      </c>
      <c r="C1189" s="3">
        <v>0.85494340277777781</v>
      </c>
      <c r="D1189" t="s">
        <v>95</v>
      </c>
      <c r="E1189" t="s">
        <v>46</v>
      </c>
      <c r="F1189">
        <v>8.84</v>
      </c>
      <c r="P1189" t="s">
        <v>49</v>
      </c>
    </row>
    <row r="1190" spans="1:37" x14ac:dyDescent="0.3">
      <c r="A1190" t="s">
        <v>0</v>
      </c>
      <c r="B1190" s="1">
        <v>42481</v>
      </c>
      <c r="C1190" s="3">
        <v>0.85496560185185189</v>
      </c>
      <c r="D1190" t="s">
        <v>95</v>
      </c>
      <c r="E1190" t="s">
        <v>70</v>
      </c>
      <c r="F1190">
        <v>8.84</v>
      </c>
      <c r="O1190" t="s">
        <v>74</v>
      </c>
    </row>
    <row r="1191" spans="1:37" x14ac:dyDescent="0.3">
      <c r="A1191" t="s">
        <v>0</v>
      </c>
      <c r="B1191" s="1">
        <v>42481</v>
      </c>
      <c r="C1191" s="3">
        <v>0.8549668055555556</v>
      </c>
      <c r="D1191" t="s">
        <v>95</v>
      </c>
      <c r="E1191" t="s">
        <v>70</v>
      </c>
      <c r="F1191">
        <v>8.84</v>
      </c>
      <c r="O1191" t="s">
        <v>75</v>
      </c>
    </row>
    <row r="1192" spans="1:37" x14ac:dyDescent="0.3">
      <c r="A1192" t="s">
        <v>0</v>
      </c>
      <c r="B1192" s="1">
        <v>42481</v>
      </c>
      <c r="C1192" s="3">
        <v>0.85496803240740737</v>
      </c>
      <c r="D1192" t="s">
        <v>95</v>
      </c>
      <c r="E1192" t="s">
        <v>70</v>
      </c>
      <c r="F1192">
        <v>8.84</v>
      </c>
      <c r="O1192" t="s">
        <v>76</v>
      </c>
    </row>
    <row r="1193" spans="1:37" x14ac:dyDescent="0.3">
      <c r="A1193" t="s">
        <v>0</v>
      </c>
      <c r="B1193" s="1">
        <v>42481</v>
      </c>
      <c r="C1193" s="3">
        <v>0.85496923611111109</v>
      </c>
      <c r="D1193" t="s">
        <v>95</v>
      </c>
      <c r="E1193" t="s">
        <v>70</v>
      </c>
      <c r="F1193">
        <v>8.84</v>
      </c>
      <c r="O1193" t="s">
        <v>77</v>
      </c>
    </row>
    <row r="1194" spans="1:37" x14ac:dyDescent="0.3">
      <c r="A1194" t="s">
        <v>0</v>
      </c>
      <c r="B1194" s="1">
        <v>42481</v>
      </c>
      <c r="C1194" s="3">
        <v>0.85494462962962958</v>
      </c>
      <c r="D1194" t="s">
        <v>95</v>
      </c>
      <c r="E1194" t="s">
        <v>45</v>
      </c>
      <c r="F1194">
        <v>8.84</v>
      </c>
      <c r="J1194">
        <v>8.84</v>
      </c>
      <c r="U1194">
        <v>8.84</v>
      </c>
      <c r="V1194">
        <v>8.8446610000000003</v>
      </c>
      <c r="W1194">
        <v>-4.6700000000000002E-4</v>
      </c>
      <c r="X1194">
        <v>0</v>
      </c>
      <c r="Y1194">
        <v>1.5999999999999999E-5</v>
      </c>
      <c r="Z1194">
        <v>1</v>
      </c>
    </row>
    <row r="1195" spans="1:37" x14ac:dyDescent="0.3">
      <c r="A1195" t="s">
        <v>0</v>
      </c>
      <c r="B1195" s="1">
        <v>42481</v>
      </c>
      <c r="C1195" s="3">
        <v>0.85497409722222217</v>
      </c>
      <c r="D1195" t="s">
        <v>95</v>
      </c>
      <c r="E1195" t="s">
        <v>54</v>
      </c>
      <c r="F1195">
        <v>8.84</v>
      </c>
      <c r="G1195">
        <v>39.433517999999999</v>
      </c>
      <c r="H1195">
        <v>29.324999999999999</v>
      </c>
      <c r="AJ1195">
        <v>0.19500000000000001</v>
      </c>
      <c r="AK1195">
        <v>-100</v>
      </c>
    </row>
    <row r="1196" spans="1:37" x14ac:dyDescent="0.3">
      <c r="A1196" t="s">
        <v>0</v>
      </c>
      <c r="B1196" s="1">
        <v>42481</v>
      </c>
      <c r="C1196" s="3">
        <v>0.85499070601851856</v>
      </c>
      <c r="D1196" t="s">
        <v>95</v>
      </c>
      <c r="E1196" t="s">
        <v>102</v>
      </c>
    </row>
    <row r="1197" spans="1:37" x14ac:dyDescent="0.3">
      <c r="A1197" t="s">
        <v>0</v>
      </c>
      <c r="B1197" s="1">
        <v>42481</v>
      </c>
      <c r="C1197" s="3">
        <v>0.85497432870370371</v>
      </c>
      <c r="D1197" t="s">
        <v>95</v>
      </c>
      <c r="E1197" t="s">
        <v>103</v>
      </c>
      <c r="J1197" t="s">
        <v>104</v>
      </c>
    </row>
    <row r="1198" spans="1:37" x14ac:dyDescent="0.3">
      <c r="A1198" t="s">
        <v>0</v>
      </c>
      <c r="B1198" s="1">
        <v>42481</v>
      </c>
      <c r="C1198" s="3">
        <v>0.85499306712962964</v>
      </c>
      <c r="D1198" t="s">
        <v>95</v>
      </c>
      <c r="E1198" t="s">
        <v>54</v>
      </c>
      <c r="F1198">
        <v>8.84</v>
      </c>
      <c r="G1198">
        <v>39.433517999999999</v>
      </c>
      <c r="H1198">
        <v>29.324999999999999</v>
      </c>
      <c r="AJ1198">
        <v>0.19500000000000001</v>
      </c>
      <c r="AK1198">
        <v>-100</v>
      </c>
    </row>
    <row r="1199" spans="1:37" x14ac:dyDescent="0.3">
      <c r="A1199" t="s">
        <v>0</v>
      </c>
      <c r="B1199" s="1">
        <v>42481</v>
      </c>
      <c r="C1199" s="3">
        <v>0.85502815972222213</v>
      </c>
      <c r="D1199" t="s">
        <v>95</v>
      </c>
      <c r="E1199" t="s">
        <v>54</v>
      </c>
      <c r="F1199">
        <v>8.84</v>
      </c>
      <c r="G1199">
        <v>39.433266000000003</v>
      </c>
      <c r="H1199">
        <v>29.324999999999999</v>
      </c>
      <c r="AJ1199">
        <v>0.21875</v>
      </c>
      <c r="AK1199">
        <v>-100</v>
      </c>
    </row>
    <row r="1200" spans="1:37" x14ac:dyDescent="0.3">
      <c r="A1200" t="s">
        <v>0</v>
      </c>
      <c r="B1200" s="1">
        <v>42481</v>
      </c>
      <c r="C1200" s="3">
        <v>0.85505550925925933</v>
      </c>
      <c r="D1200" t="s">
        <v>95</v>
      </c>
      <c r="E1200" t="s">
        <v>45</v>
      </c>
      <c r="F1200">
        <v>8.84</v>
      </c>
      <c r="J1200" t="s">
        <v>148</v>
      </c>
      <c r="U1200">
        <v>8.84</v>
      </c>
      <c r="V1200">
        <v>8.8419840000000001</v>
      </c>
      <c r="W1200">
        <v>2.0999999999999999E-5</v>
      </c>
      <c r="X1200">
        <v>0</v>
      </c>
      <c r="Y1200">
        <v>1.8E-5</v>
      </c>
      <c r="Z1200">
        <v>1</v>
      </c>
    </row>
    <row r="1201" spans="1:37" x14ac:dyDescent="0.3">
      <c r="A1201" t="s">
        <v>0</v>
      </c>
      <c r="B1201" s="1">
        <v>42481</v>
      </c>
      <c r="C1201" s="3">
        <v>0.85506489583333334</v>
      </c>
      <c r="D1201" t="s">
        <v>95</v>
      </c>
      <c r="E1201" t="s">
        <v>54</v>
      </c>
      <c r="F1201">
        <v>8.84</v>
      </c>
      <c r="G1201">
        <v>39.434204999999999</v>
      </c>
      <c r="H1201">
        <v>29.324999999999999</v>
      </c>
      <c r="AJ1201">
        <v>0.21249999999999999</v>
      </c>
      <c r="AK1201">
        <v>-100</v>
      </c>
    </row>
    <row r="1202" spans="1:37" x14ac:dyDescent="0.3">
      <c r="A1202" t="s">
        <v>0</v>
      </c>
      <c r="B1202" s="1">
        <v>42481</v>
      </c>
      <c r="C1202" s="3">
        <v>0.85509888888888896</v>
      </c>
      <c r="D1202" t="s">
        <v>95</v>
      </c>
      <c r="E1202" t="s">
        <v>54</v>
      </c>
      <c r="F1202">
        <v>8.84</v>
      </c>
      <c r="G1202">
        <v>39.433438000000002</v>
      </c>
      <c r="H1202">
        <v>29.324999999999999</v>
      </c>
      <c r="AJ1202">
        <v>0.21249999999999999</v>
      </c>
      <c r="AK1202">
        <v>-100</v>
      </c>
    </row>
    <row r="1203" spans="1:37" x14ac:dyDescent="0.3">
      <c r="A1203" t="s">
        <v>0</v>
      </c>
      <c r="B1203" s="1">
        <v>42481</v>
      </c>
      <c r="C1203" s="3">
        <v>0.85513171296296298</v>
      </c>
      <c r="D1203" t="s">
        <v>95</v>
      </c>
      <c r="E1203" t="s">
        <v>106</v>
      </c>
    </row>
    <row r="1204" spans="1:37" x14ac:dyDescent="0.3">
      <c r="A1204" t="s">
        <v>0</v>
      </c>
      <c r="B1204" s="1">
        <v>42481</v>
      </c>
      <c r="C1204" s="3">
        <v>0.85510138888888887</v>
      </c>
      <c r="D1204" t="s">
        <v>95</v>
      </c>
      <c r="E1204" t="s">
        <v>103</v>
      </c>
      <c r="J1204" t="s">
        <v>107</v>
      </c>
    </row>
    <row r="1205" spans="1:37" x14ac:dyDescent="0.3">
      <c r="A1205" t="s">
        <v>0</v>
      </c>
      <c r="B1205" s="1">
        <v>42481</v>
      </c>
      <c r="C1205" s="3">
        <v>0.85512981481481487</v>
      </c>
      <c r="D1205" t="s">
        <v>95</v>
      </c>
      <c r="E1205" t="s">
        <v>45</v>
      </c>
      <c r="F1205">
        <v>8.84</v>
      </c>
      <c r="J1205">
        <v>8.84</v>
      </c>
      <c r="U1205">
        <v>8.84</v>
      </c>
      <c r="V1205">
        <v>8.8380930000000006</v>
      </c>
      <c r="W1205">
        <v>7.2499999999999995E-4</v>
      </c>
      <c r="X1205">
        <v>0</v>
      </c>
      <c r="Y1205">
        <v>2.0000000000000002E-5</v>
      </c>
      <c r="Z1205">
        <v>1</v>
      </c>
    </row>
    <row r="1206" spans="1:37" x14ac:dyDescent="0.3">
      <c r="A1206" t="s">
        <v>0</v>
      </c>
      <c r="B1206" s="1">
        <v>42481</v>
      </c>
      <c r="C1206" s="3">
        <v>0.8551377546296296</v>
      </c>
      <c r="D1206" t="s">
        <v>95</v>
      </c>
      <c r="E1206" t="s">
        <v>54</v>
      </c>
      <c r="F1206">
        <v>8.84</v>
      </c>
      <c r="G1206">
        <v>39.435206000000001</v>
      </c>
      <c r="H1206">
        <v>29.324999999999999</v>
      </c>
      <c r="AJ1206">
        <v>0.21</v>
      </c>
      <c r="AK1206">
        <v>-100</v>
      </c>
    </row>
    <row r="1207" spans="1:37" x14ac:dyDescent="0.3">
      <c r="A1207" t="s">
        <v>0</v>
      </c>
      <c r="B1207" s="1">
        <v>42481</v>
      </c>
      <c r="C1207" s="3">
        <v>0.85516454861111113</v>
      </c>
      <c r="D1207" t="s">
        <v>95</v>
      </c>
      <c r="E1207" t="s">
        <v>45</v>
      </c>
      <c r="F1207">
        <v>8.84</v>
      </c>
      <c r="J1207">
        <v>8.84</v>
      </c>
      <c r="U1207">
        <v>8.84</v>
      </c>
      <c r="V1207">
        <v>8.8354959999999991</v>
      </c>
      <c r="W1207">
        <v>1.08E-3</v>
      </c>
      <c r="X1207">
        <v>0</v>
      </c>
      <c r="Y1207">
        <v>2.4000000000000001E-5</v>
      </c>
      <c r="Z1207">
        <v>1</v>
      </c>
    </row>
    <row r="1208" spans="1:37" x14ac:dyDescent="0.3">
      <c r="A1208" t="s">
        <v>0</v>
      </c>
      <c r="B1208" s="1">
        <v>42481</v>
      </c>
      <c r="C1208" s="3">
        <v>0.85517063657407411</v>
      </c>
      <c r="D1208" t="s">
        <v>95</v>
      </c>
      <c r="E1208" t="s">
        <v>54</v>
      </c>
      <c r="F1208">
        <v>8.84</v>
      </c>
      <c r="G1208">
        <v>39.433337999999999</v>
      </c>
      <c r="H1208">
        <v>29.324999999999999</v>
      </c>
      <c r="AJ1208">
        <v>0.19375000000000001</v>
      </c>
      <c r="AK1208">
        <v>-100</v>
      </c>
    </row>
    <row r="1209" spans="1:37" x14ac:dyDescent="0.3">
      <c r="A1209" t="s">
        <v>0</v>
      </c>
      <c r="B1209" s="1">
        <v>42481</v>
      </c>
      <c r="C1209" s="3">
        <v>0.85519927083333336</v>
      </c>
      <c r="D1209" t="s">
        <v>95</v>
      </c>
      <c r="E1209" t="s">
        <v>45</v>
      </c>
      <c r="F1209">
        <v>8.85</v>
      </c>
      <c r="J1209">
        <v>8.85</v>
      </c>
      <c r="U1209">
        <v>8.85</v>
      </c>
      <c r="V1209">
        <v>8.8358460000000001</v>
      </c>
      <c r="W1209">
        <v>8.8599999999999996E-4</v>
      </c>
      <c r="X1209">
        <v>-0.01</v>
      </c>
      <c r="Y1209">
        <v>2.6999999999999999E-5</v>
      </c>
      <c r="Z1209">
        <v>1</v>
      </c>
    </row>
    <row r="1210" spans="1:37" x14ac:dyDescent="0.3">
      <c r="A1210" t="s">
        <v>0</v>
      </c>
      <c r="B1210" s="1">
        <v>42481</v>
      </c>
      <c r="C1210" s="3">
        <v>0.85520593750000007</v>
      </c>
      <c r="D1210" t="s">
        <v>95</v>
      </c>
      <c r="E1210" t="s">
        <v>54</v>
      </c>
      <c r="F1210">
        <v>8.85</v>
      </c>
      <c r="G1210">
        <v>39.433826000000003</v>
      </c>
      <c r="H1210">
        <v>29.324999999999999</v>
      </c>
      <c r="AJ1210">
        <v>0.1925</v>
      </c>
      <c r="AK1210">
        <v>-100</v>
      </c>
    </row>
    <row r="1211" spans="1:37" x14ac:dyDescent="0.3">
      <c r="A1211" t="s">
        <v>0</v>
      </c>
      <c r="B1211" s="1">
        <v>42481</v>
      </c>
      <c r="C1211" s="3">
        <v>0.85523399305555559</v>
      </c>
      <c r="D1211" t="s">
        <v>95</v>
      </c>
      <c r="E1211" t="s">
        <v>45</v>
      </c>
      <c r="F1211">
        <v>8.84</v>
      </c>
      <c r="J1211">
        <v>8.84</v>
      </c>
      <c r="U1211">
        <v>8.84</v>
      </c>
      <c r="V1211">
        <v>8.8379200000000004</v>
      </c>
      <c r="W1211">
        <v>5.5900000000000004E-4</v>
      </c>
      <c r="X1211">
        <v>0.01</v>
      </c>
      <c r="Y1211">
        <v>2.5999999999999998E-5</v>
      </c>
      <c r="Z1211">
        <v>1</v>
      </c>
    </row>
    <row r="1212" spans="1:37" x14ac:dyDescent="0.3">
      <c r="A1212" t="s">
        <v>0</v>
      </c>
      <c r="B1212" s="1">
        <v>42481</v>
      </c>
      <c r="C1212" s="3">
        <v>0.85524120370370371</v>
      </c>
      <c r="D1212" t="s">
        <v>95</v>
      </c>
      <c r="E1212" t="s">
        <v>54</v>
      </c>
      <c r="F1212">
        <v>8.84</v>
      </c>
      <c r="G1212">
        <v>39.432724</v>
      </c>
      <c r="H1212">
        <v>29.324999999999999</v>
      </c>
      <c r="AJ1212">
        <v>0.19125</v>
      </c>
      <c r="AK1212">
        <v>-100</v>
      </c>
    </row>
    <row r="1213" spans="1:37" x14ac:dyDescent="0.3">
      <c r="A1213" t="s">
        <v>0</v>
      </c>
      <c r="B1213" s="1">
        <v>42481</v>
      </c>
      <c r="C1213" s="3">
        <v>0.85526870370370378</v>
      </c>
      <c r="D1213" t="s">
        <v>95</v>
      </c>
      <c r="E1213" t="s">
        <v>45</v>
      </c>
      <c r="F1213">
        <v>8.82</v>
      </c>
      <c r="J1213">
        <v>8.82</v>
      </c>
      <c r="U1213">
        <v>8.82</v>
      </c>
      <c r="V1213">
        <v>8.8397179999999995</v>
      </c>
      <c r="W1213">
        <v>4.8299999999999998E-4</v>
      </c>
      <c r="X1213">
        <v>0.02</v>
      </c>
      <c r="Y1213">
        <v>2.1999999999999999E-5</v>
      </c>
      <c r="Z1213">
        <v>1</v>
      </c>
    </row>
    <row r="1214" spans="1:37" x14ac:dyDescent="0.3">
      <c r="A1214" t="s">
        <v>0</v>
      </c>
      <c r="B1214" s="1">
        <v>42481</v>
      </c>
      <c r="C1214" s="3">
        <v>0.85527642361111111</v>
      </c>
      <c r="D1214" t="s">
        <v>95</v>
      </c>
      <c r="E1214" t="s">
        <v>54</v>
      </c>
      <c r="F1214">
        <v>8.82</v>
      </c>
      <c r="G1214">
        <v>39.433976999999999</v>
      </c>
      <c r="H1214">
        <v>29.324999999999999</v>
      </c>
      <c r="AJ1214">
        <v>0.1925</v>
      </c>
      <c r="AK1214">
        <v>-100</v>
      </c>
    </row>
    <row r="1215" spans="1:37" x14ac:dyDescent="0.3">
      <c r="A1215" t="s">
        <v>0</v>
      </c>
      <c r="B1215" s="1">
        <v>42481</v>
      </c>
      <c r="C1215" s="3">
        <v>0.8553034259259259</v>
      </c>
      <c r="D1215" t="s">
        <v>95</v>
      </c>
      <c r="E1215" t="s">
        <v>45</v>
      </c>
      <c r="F1215">
        <v>8.83</v>
      </c>
      <c r="J1215">
        <v>8.83</v>
      </c>
      <c r="U1215">
        <v>8.83</v>
      </c>
      <c r="V1215">
        <v>8.8409519999999997</v>
      </c>
      <c r="W1215">
        <v>5.0299999999999997E-4</v>
      </c>
      <c r="X1215">
        <v>-0.01</v>
      </c>
      <c r="Y1215">
        <v>1.7E-5</v>
      </c>
      <c r="Z1215">
        <v>1</v>
      </c>
    </row>
    <row r="1216" spans="1:37" x14ac:dyDescent="0.3">
      <c r="A1216" t="s">
        <v>0</v>
      </c>
      <c r="B1216" s="1">
        <v>42481</v>
      </c>
      <c r="C1216" s="3">
        <v>0.85531166666666669</v>
      </c>
      <c r="D1216" t="s">
        <v>95</v>
      </c>
      <c r="E1216" t="s">
        <v>54</v>
      </c>
      <c r="F1216">
        <v>8.83</v>
      </c>
      <c r="G1216">
        <v>39.434443999999999</v>
      </c>
      <c r="H1216">
        <v>29.324999999999999</v>
      </c>
      <c r="AJ1216">
        <v>0.2</v>
      </c>
      <c r="AK1216">
        <v>-100</v>
      </c>
    </row>
    <row r="1217" spans="1:37" x14ac:dyDescent="0.3">
      <c r="A1217" t="s">
        <v>0</v>
      </c>
      <c r="B1217" s="1">
        <v>42481</v>
      </c>
      <c r="C1217" s="3">
        <v>0.85534427083333331</v>
      </c>
      <c r="D1217" t="s">
        <v>95</v>
      </c>
      <c r="E1217" t="s">
        <v>68</v>
      </c>
      <c r="K1217">
        <v>1083.575439</v>
      </c>
      <c r="L1217">
        <v>21.758333</v>
      </c>
      <c r="M1217">
        <v>26.672882000000001</v>
      </c>
      <c r="N1217">
        <v>22.219629000000001</v>
      </c>
    </row>
    <row r="1218" spans="1:37" x14ac:dyDescent="0.3">
      <c r="A1218" t="s">
        <v>0</v>
      </c>
      <c r="B1218" s="1">
        <v>42481</v>
      </c>
      <c r="C1218" s="3">
        <v>0.85533814814814813</v>
      </c>
      <c r="D1218" t="s">
        <v>95</v>
      </c>
      <c r="E1218" t="s">
        <v>45</v>
      </c>
      <c r="F1218">
        <v>8.83</v>
      </c>
      <c r="J1218">
        <v>8.83</v>
      </c>
      <c r="U1218">
        <v>8.83</v>
      </c>
      <c r="V1218">
        <v>8.8416250000000005</v>
      </c>
      <c r="W1218">
        <v>3.7500000000000001E-4</v>
      </c>
      <c r="X1218">
        <v>0</v>
      </c>
      <c r="Y1218">
        <v>1.4E-5</v>
      </c>
      <c r="Z1218">
        <v>1</v>
      </c>
    </row>
    <row r="1219" spans="1:37" x14ac:dyDescent="0.3">
      <c r="A1219" t="s">
        <v>0</v>
      </c>
      <c r="B1219" s="1">
        <v>42481</v>
      </c>
      <c r="C1219" s="3">
        <v>0.85534922453703699</v>
      </c>
      <c r="D1219" t="s">
        <v>95</v>
      </c>
      <c r="E1219" t="s">
        <v>54</v>
      </c>
      <c r="F1219">
        <v>8.83</v>
      </c>
      <c r="G1219">
        <v>39.432929999999999</v>
      </c>
      <c r="H1219">
        <v>29.324999999999999</v>
      </c>
      <c r="AJ1219">
        <v>0.19625000000000001</v>
      </c>
      <c r="AK1219">
        <v>-100</v>
      </c>
    </row>
    <row r="1220" spans="1:37" x14ac:dyDescent="0.3">
      <c r="A1220" t="s">
        <v>0</v>
      </c>
      <c r="B1220" s="1">
        <v>42481</v>
      </c>
      <c r="C1220" s="3">
        <v>0.85537285879629632</v>
      </c>
      <c r="D1220" t="s">
        <v>95</v>
      </c>
      <c r="E1220" t="s">
        <v>45</v>
      </c>
      <c r="F1220">
        <v>8.84</v>
      </c>
      <c r="J1220">
        <v>8.84</v>
      </c>
      <c r="U1220">
        <v>8.84</v>
      </c>
      <c r="V1220">
        <v>8.8403510000000001</v>
      </c>
      <c r="W1220">
        <v>2.0100000000000001E-4</v>
      </c>
      <c r="X1220">
        <v>-0.01</v>
      </c>
      <c r="Y1220">
        <v>1.4E-5</v>
      </c>
      <c r="Z1220">
        <v>1</v>
      </c>
    </row>
    <row r="1221" spans="1:37" x14ac:dyDescent="0.3">
      <c r="A1221" t="s">
        <v>0</v>
      </c>
      <c r="B1221" s="1">
        <v>42481</v>
      </c>
      <c r="C1221" s="3">
        <v>0.85538215277777774</v>
      </c>
      <c r="D1221" t="s">
        <v>95</v>
      </c>
      <c r="E1221" t="s">
        <v>54</v>
      </c>
      <c r="F1221">
        <v>8.84</v>
      </c>
      <c r="G1221">
        <v>39.432710999999998</v>
      </c>
      <c r="H1221">
        <v>29.324999999999999</v>
      </c>
      <c r="AJ1221">
        <v>0.215</v>
      </c>
      <c r="AK1221">
        <v>-100</v>
      </c>
    </row>
    <row r="1222" spans="1:37" x14ac:dyDescent="0.3">
      <c r="A1222" t="s">
        <v>0</v>
      </c>
      <c r="B1222" s="1">
        <v>42481</v>
      </c>
      <c r="C1222" s="3">
        <v>0.85540758101851855</v>
      </c>
      <c r="D1222" t="s">
        <v>95</v>
      </c>
      <c r="E1222" t="s">
        <v>45</v>
      </c>
      <c r="F1222">
        <v>8.84</v>
      </c>
      <c r="J1222">
        <v>8.84</v>
      </c>
      <c r="U1222">
        <v>8.84</v>
      </c>
      <c r="V1222">
        <v>8.83643</v>
      </c>
      <c r="W1222">
        <v>2.05E-4</v>
      </c>
      <c r="X1222">
        <v>0</v>
      </c>
      <c r="Y1222">
        <v>2.1999999999999999E-5</v>
      </c>
      <c r="Z1222">
        <v>1</v>
      </c>
    </row>
    <row r="1223" spans="1:37" x14ac:dyDescent="0.3">
      <c r="A1223" t="s">
        <v>0</v>
      </c>
      <c r="B1223" s="1">
        <v>42481</v>
      </c>
      <c r="C1223" s="3">
        <v>0.85541740740740746</v>
      </c>
      <c r="D1223" t="s">
        <v>95</v>
      </c>
      <c r="E1223" t="s">
        <v>54</v>
      </c>
      <c r="F1223">
        <v>8.84</v>
      </c>
      <c r="G1223">
        <v>39.432791000000002</v>
      </c>
      <c r="H1223">
        <v>29.324999999999999</v>
      </c>
      <c r="AJ1223">
        <v>0.19375000000000001</v>
      </c>
      <c r="AK1223">
        <v>-100</v>
      </c>
    </row>
    <row r="1224" spans="1:37" x14ac:dyDescent="0.3">
      <c r="A1224" t="s">
        <v>0</v>
      </c>
      <c r="B1224" s="1">
        <v>42481</v>
      </c>
      <c r="C1224" s="3">
        <v>0.85544232638888884</v>
      </c>
      <c r="D1224" t="s">
        <v>95</v>
      </c>
      <c r="E1224" t="s">
        <v>45</v>
      </c>
      <c r="F1224">
        <v>8.83</v>
      </c>
      <c r="J1224">
        <v>8.83</v>
      </c>
      <c r="U1224">
        <v>8.83</v>
      </c>
      <c r="V1224">
        <v>8.832179</v>
      </c>
      <c r="W1224">
        <v>4.0999999999999999E-4</v>
      </c>
      <c r="X1224">
        <v>0.01</v>
      </c>
      <c r="Y1224">
        <v>3.6000000000000001E-5</v>
      </c>
      <c r="Z1224">
        <v>1</v>
      </c>
    </row>
    <row r="1225" spans="1:37" x14ac:dyDescent="0.3">
      <c r="A1225" t="s">
        <v>0</v>
      </c>
      <c r="B1225" s="1">
        <v>42481</v>
      </c>
      <c r="C1225" s="3">
        <v>0.85545298611111109</v>
      </c>
      <c r="D1225" t="s">
        <v>95</v>
      </c>
      <c r="E1225" t="s">
        <v>54</v>
      </c>
      <c r="F1225">
        <v>8.83</v>
      </c>
      <c r="G1225">
        <v>39.432819000000002</v>
      </c>
      <c r="H1225">
        <v>29.324999999999999</v>
      </c>
      <c r="AJ1225">
        <v>0.19375000000000001</v>
      </c>
      <c r="AK1225">
        <v>-100</v>
      </c>
    </row>
    <row r="1226" spans="1:37" x14ac:dyDescent="0.3">
      <c r="A1226" t="s">
        <v>0</v>
      </c>
      <c r="B1226" s="1">
        <v>42481</v>
      </c>
      <c r="C1226" s="3">
        <v>0.85547703703703704</v>
      </c>
      <c r="D1226" t="s">
        <v>95</v>
      </c>
      <c r="E1226" t="s">
        <v>45</v>
      </c>
      <c r="F1226">
        <v>8.84</v>
      </c>
      <c r="J1226">
        <v>8.84</v>
      </c>
      <c r="U1226">
        <v>8.84</v>
      </c>
      <c r="V1226">
        <v>8.8307970000000005</v>
      </c>
      <c r="W1226">
        <v>6.2500000000000001E-4</v>
      </c>
      <c r="X1226">
        <v>-0.01</v>
      </c>
      <c r="Y1226">
        <v>5.1E-5</v>
      </c>
      <c r="Z1226">
        <v>1</v>
      </c>
    </row>
    <row r="1227" spans="1:37" x14ac:dyDescent="0.3">
      <c r="A1227" t="s">
        <v>0</v>
      </c>
      <c r="B1227" s="1">
        <v>42481</v>
      </c>
      <c r="C1227" s="3">
        <v>0.85548824074074081</v>
      </c>
      <c r="D1227" t="s">
        <v>95</v>
      </c>
      <c r="E1227" t="s">
        <v>54</v>
      </c>
      <c r="F1227">
        <v>8.84</v>
      </c>
      <c r="G1227">
        <v>39.433796999999998</v>
      </c>
      <c r="H1227">
        <v>29.324999999999999</v>
      </c>
      <c r="AJ1227">
        <v>0.1925</v>
      </c>
      <c r="AK1227">
        <v>-100</v>
      </c>
    </row>
    <row r="1228" spans="1:37" x14ac:dyDescent="0.3">
      <c r="A1228" t="s">
        <v>0</v>
      </c>
      <c r="B1228" s="1">
        <v>42481</v>
      </c>
      <c r="C1228" s="3">
        <v>0.85551174768518523</v>
      </c>
      <c r="D1228" t="s">
        <v>95</v>
      </c>
      <c r="E1228" t="s">
        <v>45</v>
      </c>
      <c r="F1228">
        <v>8.84</v>
      </c>
      <c r="J1228">
        <v>8.84</v>
      </c>
      <c r="U1228">
        <v>8.84</v>
      </c>
      <c r="V1228">
        <v>8.8325890000000005</v>
      </c>
      <c r="W1228">
        <v>6.6E-4</v>
      </c>
      <c r="X1228">
        <v>0</v>
      </c>
      <c r="Y1228">
        <v>6.3E-5</v>
      </c>
      <c r="Z1228">
        <v>1</v>
      </c>
    </row>
    <row r="1229" spans="1:37" x14ac:dyDescent="0.3">
      <c r="A1229" t="s">
        <v>0</v>
      </c>
      <c r="B1229" s="1">
        <v>42481</v>
      </c>
      <c r="C1229" s="3">
        <v>0.85552346064814822</v>
      </c>
      <c r="D1229" t="s">
        <v>95</v>
      </c>
      <c r="E1229" t="s">
        <v>54</v>
      </c>
      <c r="F1229">
        <v>8.84</v>
      </c>
      <c r="G1229">
        <v>39.432712000000002</v>
      </c>
      <c r="H1229">
        <v>29.324999999999999</v>
      </c>
      <c r="AJ1229">
        <v>0.19500000000000001</v>
      </c>
      <c r="AK1229">
        <v>-100</v>
      </c>
    </row>
    <row r="1230" spans="1:37" x14ac:dyDescent="0.3">
      <c r="A1230" t="s">
        <v>0</v>
      </c>
      <c r="B1230" s="1">
        <v>42481</v>
      </c>
      <c r="C1230" s="3">
        <v>0.85554648148148138</v>
      </c>
      <c r="D1230" t="s">
        <v>95</v>
      </c>
      <c r="E1230" t="s">
        <v>45</v>
      </c>
      <c r="F1230">
        <v>8.85</v>
      </c>
      <c r="J1230">
        <v>8.85</v>
      </c>
      <c r="U1230">
        <v>8.85</v>
      </c>
      <c r="V1230">
        <v>8.8350790000000003</v>
      </c>
      <c r="W1230">
        <v>5.7499999999999999E-4</v>
      </c>
      <c r="X1230">
        <v>-0.01</v>
      </c>
      <c r="Y1230">
        <v>6.7999999999999999E-5</v>
      </c>
      <c r="Z1230">
        <v>1</v>
      </c>
    </row>
    <row r="1231" spans="1:37" x14ac:dyDescent="0.3">
      <c r="A1231" t="s">
        <v>0</v>
      </c>
      <c r="B1231" s="1">
        <v>42481</v>
      </c>
      <c r="C1231" s="3">
        <v>0.855558738425926</v>
      </c>
      <c r="D1231" t="s">
        <v>95</v>
      </c>
      <c r="E1231" t="s">
        <v>54</v>
      </c>
      <c r="F1231">
        <v>8.85</v>
      </c>
      <c r="G1231">
        <v>39.432305999999997</v>
      </c>
      <c r="H1231">
        <v>29.324999999999999</v>
      </c>
      <c r="AJ1231">
        <v>0.19375000000000001</v>
      </c>
      <c r="AK1231">
        <v>-100</v>
      </c>
    </row>
    <row r="1232" spans="1:37" x14ac:dyDescent="0.3">
      <c r="A1232" t="s">
        <v>0</v>
      </c>
      <c r="B1232" s="1">
        <v>42481</v>
      </c>
      <c r="C1232" s="3">
        <v>0.85558120370370372</v>
      </c>
      <c r="D1232" t="s">
        <v>95</v>
      </c>
      <c r="E1232" t="s">
        <v>45</v>
      </c>
      <c r="F1232">
        <v>8.84</v>
      </c>
      <c r="J1232">
        <v>8.84</v>
      </c>
      <c r="U1232">
        <v>8.84</v>
      </c>
      <c r="V1232">
        <v>8.8364010000000004</v>
      </c>
      <c r="W1232">
        <v>5.6400000000000005E-4</v>
      </c>
      <c r="X1232">
        <v>0.01</v>
      </c>
      <c r="Y1232">
        <v>6.7999999999999999E-5</v>
      </c>
      <c r="Z1232">
        <v>1</v>
      </c>
    </row>
    <row r="1233" spans="1:37" x14ac:dyDescent="0.3">
      <c r="A1233" t="s">
        <v>0</v>
      </c>
      <c r="B1233" s="1">
        <v>42481</v>
      </c>
      <c r="C1233" s="3">
        <v>0.85559635416666657</v>
      </c>
      <c r="D1233" t="s">
        <v>95</v>
      </c>
      <c r="E1233" t="s">
        <v>54</v>
      </c>
      <c r="F1233">
        <v>8.84</v>
      </c>
      <c r="G1233">
        <v>39.433455000000002</v>
      </c>
      <c r="H1233">
        <v>29.324999999999999</v>
      </c>
      <c r="AJ1233">
        <v>0.19125</v>
      </c>
      <c r="AK1233">
        <v>-100</v>
      </c>
    </row>
    <row r="1234" spans="1:37" x14ac:dyDescent="0.3">
      <c r="A1234" t="s">
        <v>0</v>
      </c>
      <c r="B1234" s="1">
        <v>42481</v>
      </c>
      <c r="C1234" s="3">
        <v>0.85561840277777768</v>
      </c>
      <c r="D1234" t="s">
        <v>95</v>
      </c>
      <c r="E1234" t="s">
        <v>98</v>
      </c>
    </row>
    <row r="1235" spans="1:37" x14ac:dyDescent="0.3">
      <c r="A1235" t="s">
        <v>0</v>
      </c>
      <c r="B1235" s="1">
        <v>42481</v>
      </c>
      <c r="C1235" s="3">
        <v>0.85561593749999998</v>
      </c>
      <c r="D1235" t="s">
        <v>95</v>
      </c>
      <c r="E1235" t="s">
        <v>45</v>
      </c>
      <c r="F1235">
        <v>8.83</v>
      </c>
      <c r="J1235">
        <v>8.83</v>
      </c>
      <c r="U1235">
        <v>8.83</v>
      </c>
      <c r="V1235">
        <v>8.8371689999999994</v>
      </c>
      <c r="W1235">
        <v>5.5099999999999995E-4</v>
      </c>
      <c r="X1235">
        <v>0.01</v>
      </c>
      <c r="Y1235">
        <v>6.6000000000000005E-5</v>
      </c>
      <c r="Z1235">
        <v>1</v>
      </c>
    </row>
    <row r="1236" spans="1:37" x14ac:dyDescent="0.3">
      <c r="A1236" t="s">
        <v>0</v>
      </c>
      <c r="B1236" s="1">
        <v>42481</v>
      </c>
      <c r="C1236" s="3">
        <v>0.85561956018518526</v>
      </c>
      <c r="D1236" t="s">
        <v>95</v>
      </c>
      <c r="E1236" t="s">
        <v>46</v>
      </c>
      <c r="F1236">
        <v>8.83</v>
      </c>
      <c r="P1236" t="s">
        <v>47</v>
      </c>
    </row>
    <row r="1237" spans="1:37" x14ac:dyDescent="0.3">
      <c r="A1237" t="s">
        <v>0</v>
      </c>
      <c r="B1237" s="1">
        <v>42481</v>
      </c>
      <c r="C1237" s="3">
        <v>0.85562821759259255</v>
      </c>
      <c r="D1237" t="s">
        <v>95</v>
      </c>
      <c r="E1237" t="s">
        <v>70</v>
      </c>
      <c r="F1237">
        <v>8.83</v>
      </c>
      <c r="O1237" t="s">
        <v>71</v>
      </c>
    </row>
    <row r="1238" spans="1:37" x14ac:dyDescent="0.3">
      <c r="A1238" t="s">
        <v>0</v>
      </c>
      <c r="B1238" s="1">
        <v>42481</v>
      </c>
      <c r="C1238" s="3">
        <v>0.85563178240740745</v>
      </c>
      <c r="D1238" t="s">
        <v>95</v>
      </c>
      <c r="E1238" t="s">
        <v>54</v>
      </c>
      <c r="F1238">
        <v>8.83</v>
      </c>
      <c r="G1238">
        <v>39.433309000000001</v>
      </c>
      <c r="H1238">
        <v>29.324999999999999</v>
      </c>
      <c r="AJ1238">
        <v>0.21375</v>
      </c>
      <c r="AK1238">
        <v>-100</v>
      </c>
    </row>
    <row r="1239" spans="1:37" x14ac:dyDescent="0.3">
      <c r="A1239" t="s">
        <v>0</v>
      </c>
      <c r="B1239" s="1">
        <v>42481</v>
      </c>
      <c r="C1239" s="3">
        <v>0.85566101851851861</v>
      </c>
      <c r="D1239" t="s">
        <v>95</v>
      </c>
      <c r="E1239" t="s">
        <v>70</v>
      </c>
      <c r="F1239">
        <v>8.83</v>
      </c>
      <c r="O1239" t="s">
        <v>149</v>
      </c>
    </row>
    <row r="1240" spans="1:37" x14ac:dyDescent="0.3">
      <c r="A1240" t="s">
        <v>0</v>
      </c>
      <c r="B1240" s="1">
        <v>42481</v>
      </c>
      <c r="C1240" s="3">
        <v>0.85563777777777783</v>
      </c>
      <c r="D1240" t="s">
        <v>95</v>
      </c>
      <c r="E1240" t="s">
        <v>46</v>
      </c>
      <c r="F1240">
        <v>8.83</v>
      </c>
      <c r="P1240" t="s">
        <v>150</v>
      </c>
    </row>
    <row r="1241" spans="1:37" x14ac:dyDescent="0.3">
      <c r="A1241" t="s">
        <v>0</v>
      </c>
      <c r="B1241" s="1">
        <v>42481</v>
      </c>
      <c r="C1241" s="3">
        <v>0.85566362268518514</v>
      </c>
      <c r="D1241" t="s">
        <v>95</v>
      </c>
      <c r="E1241" t="s">
        <v>70</v>
      </c>
      <c r="F1241">
        <v>8.83</v>
      </c>
      <c r="O1241" t="s">
        <v>151</v>
      </c>
    </row>
    <row r="1242" spans="1:37" x14ac:dyDescent="0.3">
      <c r="A1242" t="s">
        <v>0</v>
      </c>
      <c r="B1242" s="1">
        <v>42481</v>
      </c>
      <c r="C1242" s="3">
        <v>0.85563782407407407</v>
      </c>
      <c r="D1242" t="s">
        <v>95</v>
      </c>
      <c r="E1242" t="s">
        <v>46</v>
      </c>
      <c r="F1242">
        <v>8.83</v>
      </c>
      <c r="P1242" t="s">
        <v>49</v>
      </c>
    </row>
    <row r="1243" spans="1:37" x14ac:dyDescent="0.3">
      <c r="A1243" t="s">
        <v>0</v>
      </c>
      <c r="B1243" s="1">
        <v>42481</v>
      </c>
      <c r="C1243" s="3">
        <v>0.85566615740740737</v>
      </c>
      <c r="D1243" t="s">
        <v>95</v>
      </c>
      <c r="E1243" t="s">
        <v>70</v>
      </c>
      <c r="F1243">
        <v>8.83</v>
      </c>
    </row>
    <row r="1244" spans="1:37" x14ac:dyDescent="0.3">
      <c r="A1244" t="s">
        <v>0</v>
      </c>
      <c r="B1244" s="1">
        <v>42481</v>
      </c>
      <c r="C1244" s="3">
        <v>0.85566736111111108</v>
      </c>
      <c r="D1244" t="s">
        <v>95</v>
      </c>
      <c r="E1244" t="s">
        <v>70</v>
      </c>
      <c r="F1244">
        <v>8.83</v>
      </c>
      <c r="O1244" t="s">
        <v>74</v>
      </c>
    </row>
    <row r="1245" spans="1:37" x14ac:dyDescent="0.3">
      <c r="A1245" t="s">
        <v>0</v>
      </c>
      <c r="B1245" s="1">
        <v>42481</v>
      </c>
      <c r="C1245" s="3">
        <v>0.8556685648148149</v>
      </c>
      <c r="D1245" t="s">
        <v>95</v>
      </c>
      <c r="E1245" t="s">
        <v>70</v>
      </c>
      <c r="F1245">
        <v>8.83</v>
      </c>
      <c r="O1245" t="s">
        <v>75</v>
      </c>
    </row>
    <row r="1246" spans="1:37" x14ac:dyDescent="0.3">
      <c r="A1246" t="s">
        <v>0</v>
      </c>
      <c r="B1246" s="1">
        <v>42481</v>
      </c>
      <c r="C1246" s="3">
        <v>0.8556697685185185</v>
      </c>
      <c r="D1246" t="s">
        <v>95</v>
      </c>
      <c r="E1246" t="s">
        <v>70</v>
      </c>
      <c r="F1246">
        <v>8.83</v>
      </c>
      <c r="O1246" t="s">
        <v>76</v>
      </c>
    </row>
    <row r="1247" spans="1:37" x14ac:dyDescent="0.3">
      <c r="A1247" t="s">
        <v>0</v>
      </c>
      <c r="B1247" s="1">
        <v>42481</v>
      </c>
      <c r="C1247" s="3">
        <v>0.85567097222222221</v>
      </c>
      <c r="D1247" t="s">
        <v>95</v>
      </c>
      <c r="E1247" t="s">
        <v>70</v>
      </c>
      <c r="F1247">
        <v>8.83</v>
      </c>
      <c r="O1247" t="s">
        <v>77</v>
      </c>
    </row>
    <row r="1248" spans="1:37" x14ac:dyDescent="0.3">
      <c r="A1248" t="s">
        <v>0</v>
      </c>
      <c r="B1248" s="1">
        <v>42481</v>
      </c>
      <c r="C1248" s="3">
        <v>0.85567228009259255</v>
      </c>
      <c r="D1248" t="s">
        <v>95</v>
      </c>
      <c r="E1248" t="s">
        <v>102</v>
      </c>
    </row>
    <row r="1249" spans="1:37" x14ac:dyDescent="0.3">
      <c r="A1249" t="s">
        <v>0</v>
      </c>
      <c r="B1249" s="1">
        <v>42481</v>
      </c>
      <c r="C1249" s="3">
        <v>0.85564543981481478</v>
      </c>
      <c r="D1249" t="s">
        <v>95</v>
      </c>
      <c r="E1249" t="s">
        <v>103</v>
      </c>
      <c r="J1249" t="s">
        <v>104</v>
      </c>
    </row>
    <row r="1250" spans="1:37" x14ac:dyDescent="0.3">
      <c r="A1250" t="s">
        <v>0</v>
      </c>
      <c r="B1250" s="1">
        <v>42481</v>
      </c>
      <c r="C1250" s="3">
        <v>0.85567697916666674</v>
      </c>
      <c r="D1250" t="s">
        <v>95</v>
      </c>
      <c r="E1250" t="s">
        <v>54</v>
      </c>
      <c r="F1250">
        <v>8.83</v>
      </c>
      <c r="G1250">
        <v>39.432558999999998</v>
      </c>
      <c r="H1250">
        <v>29.324999999999999</v>
      </c>
      <c r="AJ1250">
        <v>0.2</v>
      </c>
      <c r="AK1250">
        <v>-100</v>
      </c>
    </row>
    <row r="1251" spans="1:37" x14ac:dyDescent="0.3">
      <c r="A1251" t="s">
        <v>0</v>
      </c>
      <c r="B1251" s="1">
        <v>42481</v>
      </c>
      <c r="C1251" s="3">
        <v>0.85569575231481476</v>
      </c>
      <c r="D1251" t="s">
        <v>95</v>
      </c>
      <c r="E1251" t="s">
        <v>54</v>
      </c>
      <c r="F1251">
        <v>8.83</v>
      </c>
      <c r="G1251">
        <v>39.432558999999998</v>
      </c>
      <c r="H1251">
        <v>29.324999999999999</v>
      </c>
      <c r="AJ1251">
        <v>0.2</v>
      </c>
      <c r="AK1251">
        <v>-100</v>
      </c>
    </row>
    <row r="1252" spans="1:37" x14ac:dyDescent="0.3">
      <c r="A1252" t="s">
        <v>0</v>
      </c>
      <c r="B1252" s="1">
        <v>42481</v>
      </c>
      <c r="C1252" s="3">
        <v>0.85572680555555547</v>
      </c>
      <c r="D1252" t="s">
        <v>95</v>
      </c>
      <c r="E1252" t="s">
        <v>45</v>
      </c>
      <c r="F1252">
        <v>8.83</v>
      </c>
      <c r="J1252" t="s">
        <v>152</v>
      </c>
      <c r="U1252">
        <v>8.83</v>
      </c>
      <c r="V1252">
        <v>8.8387919999999998</v>
      </c>
      <c r="W1252">
        <v>1.92E-4</v>
      </c>
      <c r="X1252">
        <v>0</v>
      </c>
      <c r="Y1252">
        <v>6.3E-5</v>
      </c>
      <c r="Z1252">
        <v>1</v>
      </c>
    </row>
    <row r="1253" spans="1:37" x14ac:dyDescent="0.3">
      <c r="A1253" t="s">
        <v>0</v>
      </c>
      <c r="B1253" s="1">
        <v>42481</v>
      </c>
      <c r="C1253" s="3">
        <v>0.85573693287037045</v>
      </c>
      <c r="D1253" t="s">
        <v>95</v>
      </c>
      <c r="E1253" t="s">
        <v>54</v>
      </c>
      <c r="F1253">
        <v>8.83</v>
      </c>
      <c r="G1253">
        <v>39.433177999999998</v>
      </c>
      <c r="H1253">
        <v>29.324999999999999</v>
      </c>
      <c r="AJ1253">
        <v>0.19875000000000001</v>
      </c>
      <c r="AK1253">
        <v>-100</v>
      </c>
    </row>
    <row r="1254" spans="1:37" x14ac:dyDescent="0.3">
      <c r="A1254" t="s">
        <v>0</v>
      </c>
      <c r="B1254" s="1">
        <v>42481</v>
      </c>
      <c r="C1254" s="3">
        <v>0.85576618055555553</v>
      </c>
      <c r="D1254" t="s">
        <v>95</v>
      </c>
      <c r="E1254" t="s">
        <v>54</v>
      </c>
      <c r="F1254">
        <v>8.83</v>
      </c>
      <c r="G1254">
        <v>39.433177999999998</v>
      </c>
      <c r="H1254">
        <v>29.324999999999999</v>
      </c>
      <c r="AJ1254">
        <v>0.19875000000000001</v>
      </c>
      <c r="AK1254">
        <v>-100</v>
      </c>
    </row>
    <row r="1255" spans="1:37" x14ac:dyDescent="0.3">
      <c r="A1255" t="s">
        <v>0</v>
      </c>
      <c r="B1255" s="1">
        <v>42481</v>
      </c>
      <c r="C1255" s="3">
        <v>0.85580368055555545</v>
      </c>
      <c r="D1255" t="s">
        <v>95</v>
      </c>
      <c r="E1255" t="s">
        <v>106</v>
      </c>
    </row>
    <row r="1256" spans="1:37" x14ac:dyDescent="0.3">
      <c r="A1256" t="s">
        <v>0</v>
      </c>
      <c r="B1256" s="1">
        <v>42481</v>
      </c>
      <c r="C1256" s="3">
        <v>0.85577268518518512</v>
      </c>
      <c r="D1256" t="s">
        <v>95</v>
      </c>
      <c r="E1256" t="s">
        <v>103</v>
      </c>
      <c r="J1256" t="s">
        <v>107</v>
      </c>
    </row>
    <row r="1257" spans="1:37" x14ac:dyDescent="0.3">
      <c r="A1257" t="s">
        <v>0</v>
      </c>
      <c r="B1257" s="1">
        <v>42481</v>
      </c>
      <c r="C1257" s="3">
        <v>0.85580111111111112</v>
      </c>
      <c r="D1257" t="s">
        <v>95</v>
      </c>
      <c r="E1257" t="s">
        <v>45</v>
      </c>
      <c r="F1257">
        <v>8.84</v>
      </c>
      <c r="J1257">
        <v>8.84</v>
      </c>
      <c r="U1257">
        <v>8.84</v>
      </c>
      <c r="V1257">
        <v>8.8408370000000005</v>
      </c>
      <c r="W1257">
        <v>-5.4600000000000004E-4</v>
      </c>
      <c r="X1257">
        <v>-0.01</v>
      </c>
      <c r="Y1257">
        <v>5.8999999999999998E-5</v>
      </c>
      <c r="Z1257">
        <v>1</v>
      </c>
    </row>
    <row r="1258" spans="1:37" x14ac:dyDescent="0.3">
      <c r="A1258" t="s">
        <v>0</v>
      </c>
      <c r="B1258" s="1">
        <v>42481</v>
      </c>
      <c r="C1258" s="3">
        <v>0.85580974537037047</v>
      </c>
      <c r="D1258" t="s">
        <v>95</v>
      </c>
      <c r="E1258" t="s">
        <v>54</v>
      </c>
      <c r="F1258">
        <v>8.84</v>
      </c>
      <c r="G1258">
        <v>39.433335999999997</v>
      </c>
      <c r="H1258">
        <v>29.324999999999999</v>
      </c>
      <c r="AJ1258">
        <v>0.2</v>
      </c>
      <c r="AK1258">
        <v>-100</v>
      </c>
    </row>
    <row r="1259" spans="1:37" x14ac:dyDescent="0.3">
      <c r="A1259" t="s">
        <v>0</v>
      </c>
      <c r="B1259" s="1">
        <v>42481</v>
      </c>
      <c r="C1259" s="3">
        <v>0.85583583333333335</v>
      </c>
      <c r="D1259" t="s">
        <v>95</v>
      </c>
      <c r="E1259" t="s">
        <v>45</v>
      </c>
      <c r="F1259">
        <v>8.8699999999999992</v>
      </c>
      <c r="J1259">
        <v>8.8699999999999992</v>
      </c>
      <c r="U1259">
        <v>8.8699999999999992</v>
      </c>
      <c r="V1259">
        <v>8.8411690000000007</v>
      </c>
      <c r="W1259">
        <v>-1.1119999999999999E-3</v>
      </c>
      <c r="X1259">
        <v>-0.03</v>
      </c>
      <c r="Y1259">
        <v>5.7000000000000003E-5</v>
      </c>
      <c r="Z1259">
        <v>1</v>
      </c>
    </row>
    <row r="1260" spans="1:37" x14ac:dyDescent="0.3">
      <c r="A1260" t="s">
        <v>0</v>
      </c>
      <c r="B1260" s="1">
        <v>42481</v>
      </c>
      <c r="C1260" s="3">
        <v>0.85584032407407407</v>
      </c>
      <c r="D1260" t="s">
        <v>95</v>
      </c>
      <c r="E1260" t="s">
        <v>54</v>
      </c>
      <c r="F1260">
        <v>8.8699999999999992</v>
      </c>
      <c r="G1260">
        <v>39.432993000000003</v>
      </c>
      <c r="H1260">
        <v>29.324999999999999</v>
      </c>
      <c r="AJ1260">
        <v>0.1925</v>
      </c>
      <c r="AK1260">
        <v>-100</v>
      </c>
    </row>
    <row r="1261" spans="1:37" x14ac:dyDescent="0.3">
      <c r="A1261" t="s">
        <v>0</v>
      </c>
      <c r="B1261" s="1">
        <v>42481</v>
      </c>
      <c r="C1261" s="3">
        <v>0.85587055555555558</v>
      </c>
      <c r="D1261" t="s">
        <v>95</v>
      </c>
      <c r="E1261" t="s">
        <v>45</v>
      </c>
      <c r="F1261">
        <v>8.85</v>
      </c>
      <c r="J1261">
        <v>8.85</v>
      </c>
      <c r="U1261">
        <v>8.85</v>
      </c>
      <c r="V1261">
        <v>8.8389889999999998</v>
      </c>
      <c r="W1261">
        <v>-1.0139999999999999E-3</v>
      </c>
      <c r="X1261">
        <v>0.02</v>
      </c>
      <c r="Y1261">
        <v>5.8999999999999998E-5</v>
      </c>
      <c r="Z1261">
        <v>1</v>
      </c>
    </row>
    <row r="1262" spans="1:37" x14ac:dyDescent="0.3">
      <c r="A1262" t="s">
        <v>0</v>
      </c>
      <c r="B1262" s="1">
        <v>42481</v>
      </c>
      <c r="C1262" s="3">
        <v>0.85587556712962964</v>
      </c>
      <c r="D1262" t="s">
        <v>95</v>
      </c>
      <c r="E1262" t="s">
        <v>54</v>
      </c>
      <c r="F1262">
        <v>8.85</v>
      </c>
      <c r="G1262">
        <v>39.432568000000003</v>
      </c>
      <c r="H1262">
        <v>29.324999999999999</v>
      </c>
      <c r="AJ1262">
        <v>0.19500000000000001</v>
      </c>
      <c r="AK1262">
        <v>-100</v>
      </c>
    </row>
    <row r="1263" spans="1:37" x14ac:dyDescent="0.3">
      <c r="A1263" t="s">
        <v>0</v>
      </c>
      <c r="B1263" s="1">
        <v>42481</v>
      </c>
      <c r="C1263" s="3">
        <v>0.8559052777777777</v>
      </c>
      <c r="D1263" t="s">
        <v>95</v>
      </c>
      <c r="E1263" t="s">
        <v>45</v>
      </c>
      <c r="F1263">
        <v>8.85</v>
      </c>
      <c r="J1263">
        <v>8.85</v>
      </c>
      <c r="U1263">
        <v>8.85</v>
      </c>
      <c r="V1263">
        <v>8.8369250000000008</v>
      </c>
      <c r="W1263">
        <v>-5.3700000000000004E-4</v>
      </c>
      <c r="X1263">
        <v>0</v>
      </c>
      <c r="Y1263">
        <v>6.2000000000000003E-5</v>
      </c>
      <c r="Z1263">
        <v>1</v>
      </c>
    </row>
    <row r="1264" spans="1:37" x14ac:dyDescent="0.3">
      <c r="A1264" t="s">
        <v>0</v>
      </c>
      <c r="B1264" s="1">
        <v>42481</v>
      </c>
      <c r="C1264" s="3">
        <v>0.85591085648148146</v>
      </c>
      <c r="D1264" t="s">
        <v>95</v>
      </c>
      <c r="E1264" t="s">
        <v>54</v>
      </c>
      <c r="F1264">
        <v>8.85</v>
      </c>
      <c r="G1264">
        <v>39.432357000000003</v>
      </c>
      <c r="H1264">
        <v>29.324999999999999</v>
      </c>
      <c r="AJ1264">
        <v>0.19125</v>
      </c>
      <c r="AK1264">
        <v>-100</v>
      </c>
    </row>
    <row r="1265" spans="1:37" x14ac:dyDescent="0.3">
      <c r="A1265" t="s">
        <v>0</v>
      </c>
      <c r="B1265" s="1">
        <v>42481</v>
      </c>
      <c r="C1265" s="3">
        <v>0.85594000000000003</v>
      </c>
      <c r="D1265" t="s">
        <v>95</v>
      </c>
      <c r="E1265" t="s">
        <v>45</v>
      </c>
      <c r="F1265">
        <v>8.83</v>
      </c>
      <c r="J1265">
        <v>8.83</v>
      </c>
      <c r="U1265">
        <v>8.83</v>
      </c>
      <c r="V1265">
        <v>8.8387829999999994</v>
      </c>
      <c r="W1265">
        <v>-4.5800000000000002E-4</v>
      </c>
      <c r="X1265">
        <v>0.02</v>
      </c>
      <c r="Y1265">
        <v>6.2000000000000003E-5</v>
      </c>
      <c r="Z1265">
        <v>1</v>
      </c>
    </row>
    <row r="1266" spans="1:37" x14ac:dyDescent="0.3">
      <c r="A1266" t="s">
        <v>0</v>
      </c>
      <c r="B1266" s="1">
        <v>42481</v>
      </c>
      <c r="C1266" s="3">
        <v>0.85594612268518511</v>
      </c>
      <c r="D1266" t="s">
        <v>95</v>
      </c>
      <c r="E1266" t="s">
        <v>54</v>
      </c>
      <c r="F1266">
        <v>8.83</v>
      </c>
      <c r="G1266">
        <v>39.431649999999998</v>
      </c>
      <c r="H1266">
        <v>29.324999999999999</v>
      </c>
      <c r="AJ1266">
        <v>0.21124999999999999</v>
      </c>
      <c r="AK1266">
        <v>-100</v>
      </c>
    </row>
    <row r="1267" spans="1:37" x14ac:dyDescent="0.3">
      <c r="A1267" t="s">
        <v>0</v>
      </c>
      <c r="B1267" s="1">
        <v>42481</v>
      </c>
      <c r="C1267" s="3">
        <v>0.85597471064814812</v>
      </c>
      <c r="D1267" t="s">
        <v>95</v>
      </c>
      <c r="E1267" t="s">
        <v>45</v>
      </c>
      <c r="F1267">
        <v>8.84</v>
      </c>
      <c r="J1267">
        <v>8.84</v>
      </c>
      <c r="U1267">
        <v>8.84</v>
      </c>
      <c r="V1267">
        <v>8.8447180000000003</v>
      </c>
      <c r="W1267">
        <v>-1.0280000000000001E-3</v>
      </c>
      <c r="X1267">
        <v>-0.01</v>
      </c>
      <c r="Y1267">
        <v>5.5999999999999999E-5</v>
      </c>
      <c r="Z1267">
        <v>1</v>
      </c>
    </row>
    <row r="1268" spans="1:37" x14ac:dyDescent="0.3">
      <c r="A1268" t="s">
        <v>0</v>
      </c>
      <c r="B1268" s="1">
        <v>42481</v>
      </c>
      <c r="C1268" s="3">
        <v>0.85598141203703693</v>
      </c>
      <c r="D1268" t="s">
        <v>95</v>
      </c>
      <c r="E1268" t="s">
        <v>54</v>
      </c>
      <c r="F1268">
        <v>8.84</v>
      </c>
      <c r="G1268">
        <v>39.433159000000003</v>
      </c>
      <c r="H1268">
        <v>29.324999999999999</v>
      </c>
      <c r="AJ1268">
        <v>0.20874999999999999</v>
      </c>
      <c r="AK1268">
        <v>-100</v>
      </c>
    </row>
    <row r="1269" spans="1:37" x14ac:dyDescent="0.3">
      <c r="A1269" t="s">
        <v>0</v>
      </c>
      <c r="B1269" s="1">
        <v>42481</v>
      </c>
      <c r="C1269" s="3">
        <v>0.85600944444444449</v>
      </c>
      <c r="D1269" t="s">
        <v>95</v>
      </c>
      <c r="E1269" t="s">
        <v>45</v>
      </c>
      <c r="F1269">
        <v>8.84</v>
      </c>
      <c r="J1269">
        <v>8.84</v>
      </c>
      <c r="U1269">
        <v>8.84</v>
      </c>
      <c r="V1269">
        <v>8.8500589999999999</v>
      </c>
      <c r="W1269">
        <v>-1.5939999999999999E-3</v>
      </c>
      <c r="X1269">
        <v>0</v>
      </c>
      <c r="Y1269">
        <v>4.5000000000000003E-5</v>
      </c>
      <c r="Z1269">
        <v>1</v>
      </c>
    </row>
    <row r="1270" spans="1:37" x14ac:dyDescent="0.3">
      <c r="A1270" t="s">
        <v>0</v>
      </c>
      <c r="B1270" s="1">
        <v>42481</v>
      </c>
      <c r="C1270" s="3">
        <v>0.85601535879629631</v>
      </c>
      <c r="D1270" t="s">
        <v>95</v>
      </c>
      <c r="E1270" t="s">
        <v>68</v>
      </c>
      <c r="K1270">
        <v>1082.65625</v>
      </c>
      <c r="L1270">
        <v>21.8</v>
      </c>
      <c r="M1270">
        <v>26.672882000000001</v>
      </c>
      <c r="N1270">
        <v>22.230353999999998</v>
      </c>
    </row>
    <row r="1271" spans="1:37" x14ac:dyDescent="0.3">
      <c r="A1271" t="s">
        <v>0</v>
      </c>
      <c r="B1271" s="1">
        <v>42481</v>
      </c>
      <c r="C1271" s="3">
        <v>0.8560189583333333</v>
      </c>
      <c r="D1271" t="s">
        <v>95</v>
      </c>
      <c r="E1271" t="s">
        <v>54</v>
      </c>
      <c r="F1271">
        <v>8.84</v>
      </c>
      <c r="G1271">
        <v>39.433149</v>
      </c>
      <c r="H1271">
        <v>29.324999999999999</v>
      </c>
      <c r="AJ1271">
        <v>0.21249999999999999</v>
      </c>
      <c r="AK1271">
        <v>-100</v>
      </c>
    </row>
    <row r="1272" spans="1:37" x14ac:dyDescent="0.3">
      <c r="A1272" t="s">
        <v>0</v>
      </c>
      <c r="B1272" s="1">
        <v>42481</v>
      </c>
      <c r="C1272" s="3">
        <v>0.85604415509259268</v>
      </c>
      <c r="D1272" t="s">
        <v>95</v>
      </c>
      <c r="E1272" t="s">
        <v>45</v>
      </c>
      <c r="F1272">
        <v>8.86</v>
      </c>
      <c r="J1272">
        <v>8.86</v>
      </c>
      <c r="U1272">
        <v>8.86</v>
      </c>
      <c r="V1272">
        <v>8.8502930000000006</v>
      </c>
      <c r="W1272">
        <v>-1.4220000000000001E-3</v>
      </c>
      <c r="X1272">
        <v>-0.02</v>
      </c>
      <c r="Y1272">
        <v>3.4999999999999997E-5</v>
      </c>
      <c r="Z1272">
        <v>1</v>
      </c>
    </row>
    <row r="1273" spans="1:37" x14ac:dyDescent="0.3">
      <c r="A1273" t="s">
        <v>0</v>
      </c>
      <c r="B1273" s="1">
        <v>42481</v>
      </c>
      <c r="C1273" s="3">
        <v>0.85605188657407405</v>
      </c>
      <c r="D1273" t="s">
        <v>95</v>
      </c>
      <c r="E1273" t="s">
        <v>54</v>
      </c>
      <c r="F1273">
        <v>8.86</v>
      </c>
      <c r="G1273">
        <v>39.432150999999998</v>
      </c>
      <c r="H1273">
        <v>29.324999999999999</v>
      </c>
      <c r="AJ1273">
        <v>0.19750000000000001</v>
      </c>
      <c r="AK1273">
        <v>-100</v>
      </c>
    </row>
    <row r="1274" spans="1:37" x14ac:dyDescent="0.3">
      <c r="A1274" t="s">
        <v>0</v>
      </c>
      <c r="B1274" s="1">
        <v>42481</v>
      </c>
      <c r="C1274" s="3">
        <v>0.85607888888888883</v>
      </c>
      <c r="D1274" t="s">
        <v>95</v>
      </c>
      <c r="E1274" t="s">
        <v>45</v>
      </c>
      <c r="F1274">
        <v>8.86</v>
      </c>
      <c r="J1274">
        <v>8.86</v>
      </c>
      <c r="U1274">
        <v>8.86</v>
      </c>
      <c r="V1274">
        <v>8.8460400000000003</v>
      </c>
      <c r="W1274">
        <v>-6.4499999999999996E-4</v>
      </c>
      <c r="X1274">
        <v>0</v>
      </c>
      <c r="Y1274">
        <v>2.8E-5</v>
      </c>
      <c r="Z1274">
        <v>1</v>
      </c>
    </row>
    <row r="1275" spans="1:37" x14ac:dyDescent="0.3">
      <c r="A1275" t="s">
        <v>0</v>
      </c>
      <c r="B1275" s="1">
        <v>42481</v>
      </c>
      <c r="C1275" s="3">
        <v>0.85608714120370377</v>
      </c>
      <c r="D1275" t="s">
        <v>95</v>
      </c>
      <c r="E1275" t="s">
        <v>54</v>
      </c>
      <c r="F1275">
        <v>8.86</v>
      </c>
      <c r="G1275">
        <v>39.434485000000002</v>
      </c>
      <c r="H1275">
        <v>29.324999999999999</v>
      </c>
      <c r="AJ1275">
        <v>0.19500000000000001</v>
      </c>
      <c r="AK1275">
        <v>-100</v>
      </c>
    </row>
    <row r="1276" spans="1:37" x14ac:dyDescent="0.3">
      <c r="A1276" t="s">
        <v>0</v>
      </c>
      <c r="B1276" s="1">
        <v>42481</v>
      </c>
      <c r="C1276" s="3">
        <v>0.85611361111111117</v>
      </c>
      <c r="D1276" t="s">
        <v>95</v>
      </c>
      <c r="E1276" t="s">
        <v>45</v>
      </c>
      <c r="F1276">
        <v>8.85</v>
      </c>
      <c r="J1276">
        <v>8.85</v>
      </c>
      <c r="U1276">
        <v>8.85</v>
      </c>
      <c r="V1276">
        <v>8.8419539999999994</v>
      </c>
      <c r="W1276">
        <v>-9.8999999999999994E-5</v>
      </c>
      <c r="X1276">
        <v>0.01</v>
      </c>
      <c r="Y1276">
        <v>2.1999999999999999E-5</v>
      </c>
      <c r="Z1276">
        <v>1</v>
      </c>
    </row>
    <row r="1277" spans="1:37" x14ac:dyDescent="0.3">
      <c r="A1277" t="s">
        <v>0</v>
      </c>
      <c r="B1277" s="1">
        <v>42481</v>
      </c>
      <c r="C1277" s="3">
        <v>0.85612268518518519</v>
      </c>
      <c r="D1277" t="s">
        <v>95</v>
      </c>
      <c r="E1277" t="s">
        <v>54</v>
      </c>
      <c r="F1277">
        <v>8.85</v>
      </c>
      <c r="G1277">
        <v>39.432485999999997</v>
      </c>
      <c r="H1277">
        <v>29.324999999999999</v>
      </c>
      <c r="AJ1277">
        <v>0.19500000000000001</v>
      </c>
      <c r="AK1277">
        <v>-100</v>
      </c>
    </row>
    <row r="1278" spans="1:37" x14ac:dyDescent="0.3">
      <c r="A1278" t="s">
        <v>0</v>
      </c>
      <c r="B1278" s="1">
        <v>42481</v>
      </c>
      <c r="C1278" s="3">
        <v>0.8561483333333334</v>
      </c>
      <c r="D1278" t="s">
        <v>95</v>
      </c>
      <c r="E1278" t="s">
        <v>45</v>
      </c>
      <c r="F1278">
        <v>8.83</v>
      </c>
      <c r="J1278">
        <v>8.83</v>
      </c>
      <c r="U1278">
        <v>8.83</v>
      </c>
      <c r="V1278">
        <v>8.8419539999999994</v>
      </c>
      <c r="W1278">
        <v>-3.6699999999999998E-4</v>
      </c>
      <c r="X1278">
        <v>0.02</v>
      </c>
      <c r="Y1278">
        <v>1.2999999999999999E-5</v>
      </c>
      <c r="Z1278">
        <v>1</v>
      </c>
    </row>
    <row r="1279" spans="1:37" x14ac:dyDescent="0.3">
      <c r="A1279" t="s">
        <v>0</v>
      </c>
      <c r="B1279" s="1">
        <v>42481</v>
      </c>
      <c r="C1279" s="3">
        <v>0.85615797453703701</v>
      </c>
      <c r="D1279" t="s">
        <v>95</v>
      </c>
      <c r="E1279" t="s">
        <v>54</v>
      </c>
      <c r="F1279">
        <v>8.83</v>
      </c>
      <c r="G1279">
        <v>39.432834999999997</v>
      </c>
      <c r="H1279">
        <v>29.324999999999999</v>
      </c>
      <c r="AJ1279">
        <v>0.19375000000000001</v>
      </c>
      <c r="AK1279">
        <v>-100</v>
      </c>
    </row>
    <row r="1280" spans="1:37" x14ac:dyDescent="0.3">
      <c r="A1280" t="s">
        <v>0</v>
      </c>
      <c r="B1280" s="1">
        <v>42481</v>
      </c>
      <c r="C1280" s="3">
        <v>0.85618304398148137</v>
      </c>
      <c r="D1280" t="s">
        <v>95</v>
      </c>
      <c r="E1280" t="s">
        <v>45</v>
      </c>
      <c r="F1280">
        <v>8.85</v>
      </c>
      <c r="J1280">
        <v>8.85</v>
      </c>
      <c r="U1280">
        <v>8.85</v>
      </c>
      <c r="V1280">
        <v>8.8460699999999992</v>
      </c>
      <c r="W1280">
        <v>-1.1299999999999999E-3</v>
      </c>
      <c r="X1280">
        <v>-0.02</v>
      </c>
      <c r="Y1280">
        <v>0</v>
      </c>
      <c r="Z1280">
        <v>1</v>
      </c>
    </row>
    <row r="1281" spans="1:37" x14ac:dyDescent="0.3">
      <c r="A1281" t="s">
        <v>0</v>
      </c>
      <c r="B1281" s="1">
        <v>42481</v>
      </c>
      <c r="C1281" s="3">
        <v>0.85619321759259259</v>
      </c>
      <c r="D1281" t="s">
        <v>95</v>
      </c>
      <c r="E1281" t="s">
        <v>54</v>
      </c>
      <c r="F1281">
        <v>8.85</v>
      </c>
      <c r="G1281">
        <v>39.432197000000002</v>
      </c>
      <c r="H1281">
        <v>29.324999999999999</v>
      </c>
      <c r="AJ1281">
        <v>0.24124999999999999</v>
      </c>
      <c r="AK1281">
        <v>-100</v>
      </c>
    </row>
    <row r="1282" spans="1:37" x14ac:dyDescent="0.3">
      <c r="A1282" t="s">
        <v>0</v>
      </c>
      <c r="B1282" s="1">
        <v>42481</v>
      </c>
      <c r="C1282" s="3">
        <v>0.85621776620370371</v>
      </c>
      <c r="D1282" t="s">
        <v>95</v>
      </c>
      <c r="E1282" t="s">
        <v>45</v>
      </c>
      <c r="F1282">
        <v>8.84</v>
      </c>
      <c r="J1282">
        <v>8.84</v>
      </c>
      <c r="U1282">
        <v>8.84</v>
      </c>
      <c r="V1282">
        <v>8.8506040000000006</v>
      </c>
      <c r="W1282">
        <v>-1.4610000000000001E-3</v>
      </c>
      <c r="X1282">
        <v>0.01</v>
      </c>
      <c r="Y1282">
        <v>-1.5E-5</v>
      </c>
      <c r="Z1282">
        <v>1</v>
      </c>
    </row>
    <row r="1283" spans="1:37" x14ac:dyDescent="0.3">
      <c r="A1283" t="s">
        <v>0</v>
      </c>
      <c r="B1283" s="1">
        <v>42481</v>
      </c>
      <c r="C1283" s="3">
        <v>0.85622848379629624</v>
      </c>
      <c r="D1283" t="s">
        <v>95</v>
      </c>
      <c r="E1283" t="s">
        <v>54</v>
      </c>
      <c r="F1283">
        <v>8.84</v>
      </c>
      <c r="G1283">
        <v>39.433065999999997</v>
      </c>
      <c r="H1283">
        <v>29.324999999999999</v>
      </c>
      <c r="AJ1283">
        <v>0.24124999999999999</v>
      </c>
      <c r="AK1283">
        <v>-100</v>
      </c>
    </row>
    <row r="1284" spans="1:37" x14ac:dyDescent="0.3">
      <c r="A1284" t="s">
        <v>0</v>
      </c>
      <c r="B1284" s="1">
        <v>42481</v>
      </c>
      <c r="C1284" s="3">
        <v>0.85625249999999997</v>
      </c>
      <c r="D1284" t="s">
        <v>95</v>
      </c>
      <c r="E1284" t="s">
        <v>45</v>
      </c>
      <c r="F1284">
        <v>8.84</v>
      </c>
      <c r="J1284">
        <v>8.84</v>
      </c>
      <c r="U1284">
        <v>8.84</v>
      </c>
      <c r="V1284">
        <v>8.8514400000000002</v>
      </c>
      <c r="W1284">
        <v>-8.3100000000000003E-4</v>
      </c>
      <c r="X1284">
        <v>0</v>
      </c>
      <c r="Y1284">
        <v>-2.5999999999999998E-5</v>
      </c>
      <c r="Z1284">
        <v>1</v>
      </c>
    </row>
    <row r="1285" spans="1:37" x14ac:dyDescent="0.3">
      <c r="A1285" t="s">
        <v>0</v>
      </c>
      <c r="B1285" s="1">
        <v>42481</v>
      </c>
      <c r="C1285" s="3">
        <v>0.85626372685185181</v>
      </c>
      <c r="D1285" t="s">
        <v>95</v>
      </c>
      <c r="E1285" t="s">
        <v>54</v>
      </c>
      <c r="F1285">
        <v>8.84</v>
      </c>
      <c r="G1285">
        <v>39.433635000000002</v>
      </c>
      <c r="H1285">
        <v>29.324999999999999</v>
      </c>
      <c r="AJ1285">
        <v>0.21124999999999999</v>
      </c>
      <c r="AK1285">
        <v>-100</v>
      </c>
    </row>
    <row r="1286" spans="1:37" x14ac:dyDescent="0.3">
      <c r="A1286" t="s">
        <v>0</v>
      </c>
      <c r="B1286" s="1">
        <v>42481</v>
      </c>
      <c r="C1286" s="3">
        <v>0.85628723379629623</v>
      </c>
      <c r="D1286" t="s">
        <v>95</v>
      </c>
      <c r="E1286" t="s">
        <v>45</v>
      </c>
      <c r="F1286">
        <v>8.85</v>
      </c>
      <c r="J1286">
        <v>8.85</v>
      </c>
      <c r="U1286">
        <v>8.85</v>
      </c>
      <c r="V1286">
        <v>8.8482289999999999</v>
      </c>
      <c r="W1286">
        <v>2.2599999999999999E-4</v>
      </c>
      <c r="X1286">
        <v>-0.01</v>
      </c>
      <c r="Y1286">
        <v>-3.3000000000000003E-5</v>
      </c>
      <c r="Z1286">
        <v>1</v>
      </c>
    </row>
    <row r="1287" spans="1:37" x14ac:dyDescent="0.3">
      <c r="A1287" t="s">
        <v>0</v>
      </c>
      <c r="B1287" s="1">
        <v>42481</v>
      </c>
      <c r="C1287" s="3">
        <v>0.85629898148148154</v>
      </c>
      <c r="D1287" t="s">
        <v>95</v>
      </c>
      <c r="E1287" t="s">
        <v>54</v>
      </c>
      <c r="F1287">
        <v>8.85</v>
      </c>
      <c r="G1287">
        <v>39.431730000000002</v>
      </c>
      <c r="H1287">
        <v>29.324999999999999</v>
      </c>
      <c r="AJ1287">
        <v>0.21124999999999999</v>
      </c>
      <c r="AK1287">
        <v>-100</v>
      </c>
    </row>
    <row r="1288" spans="1:37" x14ac:dyDescent="0.3">
      <c r="A1288" t="s">
        <v>0</v>
      </c>
      <c r="B1288" s="1">
        <v>42481</v>
      </c>
      <c r="C1288" s="3">
        <v>0.85631284722222223</v>
      </c>
      <c r="D1288" t="s">
        <v>95</v>
      </c>
      <c r="E1288" t="s">
        <v>98</v>
      </c>
    </row>
    <row r="1289" spans="1:37" x14ac:dyDescent="0.3">
      <c r="A1289" t="s">
        <v>0</v>
      </c>
      <c r="B1289" s="1">
        <v>42481</v>
      </c>
      <c r="C1289" s="3">
        <v>0.8563140046296297</v>
      </c>
      <c r="D1289" t="s">
        <v>95</v>
      </c>
      <c r="E1289" t="s">
        <v>46</v>
      </c>
      <c r="F1289">
        <v>8.85</v>
      </c>
      <c r="P1289" t="s">
        <v>47</v>
      </c>
    </row>
    <row r="1290" spans="1:37" x14ac:dyDescent="0.3">
      <c r="A1290" t="s">
        <v>0</v>
      </c>
      <c r="B1290" s="1">
        <v>42481</v>
      </c>
      <c r="C1290" s="3">
        <v>0.85633178240740737</v>
      </c>
      <c r="D1290" t="s">
        <v>95</v>
      </c>
      <c r="E1290" t="s">
        <v>70</v>
      </c>
      <c r="F1290">
        <v>8.85</v>
      </c>
      <c r="O1290" t="s">
        <v>71</v>
      </c>
    </row>
    <row r="1291" spans="1:37" x14ac:dyDescent="0.3">
      <c r="A1291" t="s">
        <v>0</v>
      </c>
      <c r="B1291" s="1">
        <v>42481</v>
      </c>
      <c r="C1291" s="3">
        <v>0.85632532407407413</v>
      </c>
      <c r="D1291" t="s">
        <v>95</v>
      </c>
      <c r="E1291" t="s">
        <v>45</v>
      </c>
      <c r="F1291">
        <v>8.84</v>
      </c>
      <c r="J1291">
        <v>8.84</v>
      </c>
      <c r="U1291">
        <v>8.84</v>
      </c>
      <c r="V1291">
        <v>8.8443670000000001</v>
      </c>
      <c r="W1291">
        <v>7.3200000000000001E-4</v>
      </c>
      <c r="X1291">
        <v>0.01</v>
      </c>
      <c r="Y1291">
        <v>-3.6999999999999998E-5</v>
      </c>
      <c r="Z1291">
        <v>1</v>
      </c>
    </row>
    <row r="1292" spans="1:37" x14ac:dyDescent="0.3">
      <c r="A1292" t="s">
        <v>0</v>
      </c>
      <c r="B1292" s="1">
        <v>42481</v>
      </c>
      <c r="C1292" s="3">
        <v>0.85633671296296299</v>
      </c>
      <c r="D1292" t="s">
        <v>95</v>
      </c>
      <c r="E1292" t="s">
        <v>70</v>
      </c>
      <c r="F1292">
        <v>8.84</v>
      </c>
      <c r="O1292" t="s">
        <v>147</v>
      </c>
    </row>
    <row r="1293" spans="1:37" x14ac:dyDescent="0.3">
      <c r="A1293" t="s">
        <v>0</v>
      </c>
      <c r="B1293" s="1">
        <v>42481</v>
      </c>
      <c r="C1293" s="3">
        <v>0.85633298611111108</v>
      </c>
      <c r="D1293" t="s">
        <v>95</v>
      </c>
      <c r="E1293" t="s">
        <v>46</v>
      </c>
      <c r="F1293">
        <v>8.84</v>
      </c>
      <c r="P1293" t="s">
        <v>153</v>
      </c>
    </row>
    <row r="1294" spans="1:37" x14ac:dyDescent="0.3">
      <c r="A1294" t="s">
        <v>0</v>
      </c>
      <c r="B1294" s="1">
        <v>42481</v>
      </c>
      <c r="C1294" s="3">
        <v>0.85633298611111108</v>
      </c>
      <c r="D1294" t="s">
        <v>95</v>
      </c>
      <c r="E1294" t="s">
        <v>46</v>
      </c>
      <c r="F1294">
        <v>8.84</v>
      </c>
      <c r="P1294" t="s">
        <v>49</v>
      </c>
    </row>
    <row r="1295" spans="1:37" x14ac:dyDescent="0.3">
      <c r="A1295" t="s">
        <v>0</v>
      </c>
      <c r="B1295" s="1">
        <v>42481</v>
      </c>
      <c r="C1295" s="3">
        <v>0.85634060185185179</v>
      </c>
      <c r="D1295" t="s">
        <v>95</v>
      </c>
      <c r="E1295" t="s">
        <v>70</v>
      </c>
      <c r="F1295">
        <v>8.84</v>
      </c>
      <c r="O1295" t="s">
        <v>140</v>
      </c>
    </row>
    <row r="1296" spans="1:37" x14ac:dyDescent="0.3">
      <c r="A1296" t="s">
        <v>0</v>
      </c>
      <c r="B1296" s="1">
        <v>42481</v>
      </c>
      <c r="C1296" s="3">
        <v>0.85634181712962965</v>
      </c>
      <c r="D1296" t="s">
        <v>95</v>
      </c>
      <c r="E1296" t="s">
        <v>70</v>
      </c>
      <c r="F1296">
        <v>8.84</v>
      </c>
    </row>
    <row r="1297" spans="1:37" x14ac:dyDescent="0.3">
      <c r="A1297" t="s">
        <v>0</v>
      </c>
      <c r="B1297" s="1">
        <v>42481</v>
      </c>
      <c r="C1297" s="3">
        <v>0.85634302083333325</v>
      </c>
      <c r="D1297" t="s">
        <v>95</v>
      </c>
      <c r="E1297" t="s">
        <v>70</v>
      </c>
      <c r="F1297">
        <v>8.84</v>
      </c>
      <c r="O1297" t="s">
        <v>74</v>
      </c>
    </row>
    <row r="1298" spans="1:37" x14ac:dyDescent="0.3">
      <c r="A1298" t="s">
        <v>0</v>
      </c>
      <c r="B1298" s="1">
        <v>42481</v>
      </c>
      <c r="C1298" s="3">
        <v>0.85634424768518524</v>
      </c>
      <c r="D1298" t="s">
        <v>95</v>
      </c>
      <c r="E1298" t="s">
        <v>70</v>
      </c>
      <c r="F1298">
        <v>8.84</v>
      </c>
      <c r="O1298" t="s">
        <v>75</v>
      </c>
    </row>
    <row r="1299" spans="1:37" x14ac:dyDescent="0.3">
      <c r="A1299" t="s">
        <v>0</v>
      </c>
      <c r="B1299" s="1">
        <v>42481</v>
      </c>
      <c r="C1299" s="3">
        <v>0.85634545138888896</v>
      </c>
      <c r="D1299" t="s">
        <v>95</v>
      </c>
      <c r="E1299" t="s">
        <v>70</v>
      </c>
      <c r="F1299">
        <v>8.84</v>
      </c>
      <c r="O1299" t="s">
        <v>76</v>
      </c>
    </row>
    <row r="1300" spans="1:37" x14ac:dyDescent="0.3">
      <c r="A1300" t="s">
        <v>0</v>
      </c>
      <c r="B1300" s="1">
        <v>42481</v>
      </c>
      <c r="C1300" s="3">
        <v>0.85634665509259256</v>
      </c>
      <c r="D1300" t="s">
        <v>95</v>
      </c>
      <c r="E1300" t="s">
        <v>70</v>
      </c>
      <c r="F1300">
        <v>8.84</v>
      </c>
      <c r="O1300" t="s">
        <v>77</v>
      </c>
    </row>
    <row r="1301" spans="1:37" x14ac:dyDescent="0.3">
      <c r="A1301" t="s">
        <v>0</v>
      </c>
      <c r="B1301" s="1">
        <v>42481</v>
      </c>
      <c r="C1301" s="3">
        <v>0.85634785879629627</v>
      </c>
      <c r="D1301" t="s">
        <v>95</v>
      </c>
      <c r="E1301" t="s">
        <v>54</v>
      </c>
      <c r="F1301">
        <v>8.84</v>
      </c>
      <c r="G1301">
        <v>39.433967000000003</v>
      </c>
      <c r="H1301">
        <v>29.324999999999999</v>
      </c>
      <c r="AJ1301">
        <v>0.21</v>
      </c>
      <c r="AK1301">
        <v>-100</v>
      </c>
    </row>
    <row r="1302" spans="1:37" x14ac:dyDescent="0.3">
      <c r="A1302" t="s">
        <v>0</v>
      </c>
      <c r="B1302" s="1">
        <v>42481</v>
      </c>
      <c r="C1302" s="3">
        <v>0.85636553240740743</v>
      </c>
      <c r="D1302" t="s">
        <v>95</v>
      </c>
      <c r="E1302" t="s">
        <v>102</v>
      </c>
    </row>
    <row r="1303" spans="1:37" x14ac:dyDescent="0.3">
      <c r="A1303" t="s">
        <v>0</v>
      </c>
      <c r="B1303" s="1">
        <v>42481</v>
      </c>
      <c r="C1303" s="3">
        <v>0.85635145833333326</v>
      </c>
      <c r="D1303" t="s">
        <v>95</v>
      </c>
      <c r="E1303" t="s">
        <v>103</v>
      </c>
      <c r="J1303" t="s">
        <v>104</v>
      </c>
    </row>
    <row r="1304" spans="1:37" x14ac:dyDescent="0.3">
      <c r="A1304" t="s">
        <v>0</v>
      </c>
      <c r="B1304" s="1">
        <v>42481</v>
      </c>
      <c r="C1304" s="3">
        <v>0.85637025462962957</v>
      </c>
      <c r="D1304" t="s">
        <v>95</v>
      </c>
      <c r="E1304" t="s">
        <v>54</v>
      </c>
      <c r="F1304">
        <v>8.84</v>
      </c>
      <c r="G1304">
        <v>39.432130999999998</v>
      </c>
      <c r="H1304">
        <v>29.324999999999999</v>
      </c>
      <c r="AJ1304">
        <v>0.22500000000000001</v>
      </c>
      <c r="AK1304">
        <v>-100</v>
      </c>
    </row>
    <row r="1305" spans="1:37" x14ac:dyDescent="0.3">
      <c r="A1305" t="s">
        <v>0</v>
      </c>
      <c r="B1305" s="1">
        <v>42481</v>
      </c>
      <c r="C1305" s="3">
        <v>0.85640300925925927</v>
      </c>
      <c r="D1305" t="s">
        <v>95</v>
      </c>
      <c r="E1305" t="s">
        <v>54</v>
      </c>
      <c r="F1305">
        <v>8.84</v>
      </c>
      <c r="G1305">
        <v>39.433413000000002</v>
      </c>
      <c r="H1305">
        <v>29.324999999999999</v>
      </c>
      <c r="AJ1305">
        <v>0.20749999999999999</v>
      </c>
      <c r="AK1305">
        <v>-100</v>
      </c>
    </row>
    <row r="1306" spans="1:37" x14ac:dyDescent="0.3">
      <c r="A1306" t="s">
        <v>0</v>
      </c>
      <c r="B1306" s="1">
        <v>42481</v>
      </c>
      <c r="C1306" s="3">
        <v>0.85643283564814821</v>
      </c>
      <c r="D1306" t="s">
        <v>95</v>
      </c>
      <c r="E1306" t="s">
        <v>45</v>
      </c>
      <c r="F1306">
        <v>8.84</v>
      </c>
      <c r="J1306" t="s">
        <v>154</v>
      </c>
      <c r="U1306">
        <v>8.84</v>
      </c>
      <c r="V1306">
        <v>8.8425580000000004</v>
      </c>
      <c r="W1306">
        <v>4.2999999999999999E-4</v>
      </c>
      <c r="X1306">
        <v>0</v>
      </c>
      <c r="Y1306">
        <v>-4.1999999999999998E-5</v>
      </c>
      <c r="Z1306">
        <v>1</v>
      </c>
    </row>
    <row r="1307" spans="1:37" x14ac:dyDescent="0.3">
      <c r="A1307" t="s">
        <v>0</v>
      </c>
      <c r="B1307" s="1">
        <v>42481</v>
      </c>
      <c r="C1307" s="3">
        <v>0.85643952546296298</v>
      </c>
      <c r="D1307" t="s">
        <v>95</v>
      </c>
      <c r="E1307" t="s">
        <v>54</v>
      </c>
      <c r="F1307">
        <v>8.84</v>
      </c>
      <c r="G1307">
        <v>39.433143999999999</v>
      </c>
      <c r="H1307">
        <v>29.324999999999999</v>
      </c>
      <c r="AJ1307">
        <v>0.21</v>
      </c>
      <c r="AK1307">
        <v>-100</v>
      </c>
    </row>
    <row r="1308" spans="1:37" x14ac:dyDescent="0.3">
      <c r="A1308" t="s">
        <v>0</v>
      </c>
      <c r="B1308" s="1">
        <v>42481</v>
      </c>
      <c r="C1308" s="3">
        <v>0.85647344907407408</v>
      </c>
      <c r="D1308" t="s">
        <v>95</v>
      </c>
      <c r="E1308" t="s">
        <v>54</v>
      </c>
      <c r="F1308">
        <v>8.84</v>
      </c>
      <c r="G1308">
        <v>39.433159000000003</v>
      </c>
      <c r="H1308">
        <v>29.324999999999999</v>
      </c>
      <c r="AJ1308">
        <v>0.21249999999999999</v>
      </c>
      <c r="AK1308">
        <v>-100</v>
      </c>
    </row>
    <row r="1309" spans="1:37" x14ac:dyDescent="0.3">
      <c r="A1309" t="s">
        <v>0</v>
      </c>
      <c r="B1309" s="1">
        <v>42481</v>
      </c>
      <c r="C1309" s="3">
        <v>0.85650629629629627</v>
      </c>
      <c r="D1309" t="s">
        <v>95</v>
      </c>
      <c r="E1309" t="s">
        <v>106</v>
      </c>
    </row>
    <row r="1310" spans="1:37" x14ac:dyDescent="0.3">
      <c r="A1310" t="s">
        <v>0</v>
      </c>
      <c r="B1310" s="1">
        <v>42481</v>
      </c>
      <c r="C1310" s="3">
        <v>0.85647870370370371</v>
      </c>
      <c r="D1310" t="s">
        <v>95</v>
      </c>
      <c r="E1310" t="s">
        <v>103</v>
      </c>
      <c r="J1310" t="s">
        <v>107</v>
      </c>
    </row>
    <row r="1311" spans="1:37" x14ac:dyDescent="0.3">
      <c r="A1311" t="s">
        <v>0</v>
      </c>
      <c r="B1311" s="1">
        <v>42481</v>
      </c>
      <c r="C1311" s="3">
        <v>0.85650745370370374</v>
      </c>
      <c r="D1311" t="s">
        <v>95</v>
      </c>
      <c r="E1311" t="s">
        <v>45</v>
      </c>
      <c r="F1311">
        <v>8.84</v>
      </c>
      <c r="J1311">
        <v>8.84</v>
      </c>
      <c r="U1311">
        <v>8.84</v>
      </c>
      <c r="V1311">
        <v>8.8425589999999996</v>
      </c>
      <c r="W1311">
        <v>-7.4999999999999993E-5</v>
      </c>
      <c r="X1311">
        <v>0</v>
      </c>
      <c r="Y1311">
        <v>-4.6E-5</v>
      </c>
      <c r="Z1311">
        <v>1</v>
      </c>
    </row>
    <row r="1312" spans="1:37" x14ac:dyDescent="0.3">
      <c r="A1312" t="s">
        <v>0</v>
      </c>
      <c r="B1312" s="1">
        <v>42481</v>
      </c>
      <c r="C1312" s="3">
        <v>0.85651233796296289</v>
      </c>
      <c r="D1312" t="s">
        <v>95</v>
      </c>
      <c r="E1312" t="s">
        <v>54</v>
      </c>
      <c r="F1312">
        <v>8.84</v>
      </c>
      <c r="G1312">
        <v>39.432682</v>
      </c>
      <c r="H1312">
        <v>29.324999999999999</v>
      </c>
      <c r="AJ1312">
        <v>0.21249999999999999</v>
      </c>
      <c r="AK1312">
        <v>-100</v>
      </c>
    </row>
    <row r="1313" spans="1:37" x14ac:dyDescent="0.3">
      <c r="A1313" t="s">
        <v>0</v>
      </c>
      <c r="B1313" s="1">
        <v>42481</v>
      </c>
      <c r="C1313" s="3">
        <v>0.85654186342592586</v>
      </c>
      <c r="D1313" t="s">
        <v>95</v>
      </c>
      <c r="E1313" t="s">
        <v>45</v>
      </c>
      <c r="F1313">
        <v>8.82</v>
      </c>
      <c r="J1313">
        <v>8.82</v>
      </c>
      <c r="U1313">
        <v>8.82</v>
      </c>
      <c r="V1313">
        <v>8.8430350000000004</v>
      </c>
      <c r="W1313">
        <v>-1.3300000000000001E-4</v>
      </c>
      <c r="X1313">
        <v>0.02</v>
      </c>
      <c r="Y1313">
        <v>-5.0000000000000002E-5</v>
      </c>
      <c r="Z1313">
        <v>1</v>
      </c>
    </row>
    <row r="1314" spans="1:37" x14ac:dyDescent="0.3">
      <c r="A1314" t="s">
        <v>0</v>
      </c>
      <c r="B1314" s="1">
        <v>42481</v>
      </c>
      <c r="C1314" s="3">
        <v>0.85654527777777778</v>
      </c>
      <c r="D1314" t="s">
        <v>95</v>
      </c>
      <c r="E1314" t="s">
        <v>54</v>
      </c>
      <c r="F1314">
        <v>8.82</v>
      </c>
      <c r="G1314">
        <v>39.432400000000001</v>
      </c>
      <c r="H1314">
        <v>29.324999999999999</v>
      </c>
      <c r="AJ1314">
        <v>0.1925</v>
      </c>
      <c r="AK1314">
        <v>-100</v>
      </c>
    </row>
    <row r="1315" spans="1:37" x14ac:dyDescent="0.3">
      <c r="A1315" t="s">
        <v>0</v>
      </c>
      <c r="B1315" s="1">
        <v>42481</v>
      </c>
      <c r="C1315" s="3">
        <v>0.85657656250000003</v>
      </c>
      <c r="D1315" t="s">
        <v>95</v>
      </c>
      <c r="E1315" t="s">
        <v>45</v>
      </c>
      <c r="F1315">
        <v>8.84</v>
      </c>
      <c r="J1315">
        <v>8.84</v>
      </c>
      <c r="U1315">
        <v>8.84</v>
      </c>
      <c r="V1315">
        <v>8.8429950000000002</v>
      </c>
      <c r="W1315">
        <v>3.8099999999999999E-4</v>
      </c>
      <c r="X1315">
        <v>-0.02</v>
      </c>
      <c r="Y1315">
        <v>-5.3000000000000001E-5</v>
      </c>
      <c r="Z1315">
        <v>1</v>
      </c>
    </row>
    <row r="1316" spans="1:37" x14ac:dyDescent="0.3">
      <c r="A1316" t="s">
        <v>0</v>
      </c>
      <c r="B1316" s="1">
        <v>42481</v>
      </c>
      <c r="C1316" s="3">
        <v>0.8565805324074075</v>
      </c>
      <c r="D1316" t="s">
        <v>95</v>
      </c>
      <c r="E1316" t="s">
        <v>54</v>
      </c>
      <c r="F1316">
        <v>8.84</v>
      </c>
      <c r="G1316">
        <v>39.433146000000001</v>
      </c>
      <c r="H1316">
        <v>29.324999999999999</v>
      </c>
      <c r="AJ1316">
        <v>0.1925</v>
      </c>
      <c r="AK1316">
        <v>-100</v>
      </c>
    </row>
    <row r="1317" spans="1:37" x14ac:dyDescent="0.3">
      <c r="A1317" t="s">
        <v>0</v>
      </c>
      <c r="B1317" s="1">
        <v>42481</v>
      </c>
      <c r="C1317" s="3">
        <v>0.85661129629629629</v>
      </c>
      <c r="D1317" t="s">
        <v>95</v>
      </c>
      <c r="E1317" t="s">
        <v>45</v>
      </c>
      <c r="F1317">
        <v>8.85</v>
      </c>
      <c r="J1317">
        <v>8.85</v>
      </c>
      <c r="U1317">
        <v>8.85</v>
      </c>
      <c r="V1317">
        <v>8.8416840000000008</v>
      </c>
      <c r="W1317">
        <v>1.1039999999999999E-3</v>
      </c>
      <c r="X1317">
        <v>-0.01</v>
      </c>
      <c r="Y1317">
        <v>-5.5999999999999999E-5</v>
      </c>
      <c r="Z1317">
        <v>1</v>
      </c>
    </row>
    <row r="1318" spans="1:37" x14ac:dyDescent="0.3">
      <c r="A1318" t="s">
        <v>0</v>
      </c>
      <c r="B1318" s="1">
        <v>42481</v>
      </c>
      <c r="C1318" s="3">
        <v>0.856615787037037</v>
      </c>
      <c r="D1318" t="s">
        <v>95</v>
      </c>
      <c r="E1318" t="s">
        <v>54</v>
      </c>
      <c r="F1318">
        <v>8.85</v>
      </c>
      <c r="G1318">
        <v>39.431877999999998</v>
      </c>
      <c r="H1318">
        <v>29.324999999999999</v>
      </c>
      <c r="AJ1318">
        <v>0.1925</v>
      </c>
      <c r="AK1318">
        <v>-100</v>
      </c>
    </row>
    <row r="1319" spans="1:37" x14ac:dyDescent="0.3">
      <c r="A1319" t="s">
        <v>0</v>
      </c>
      <c r="B1319" s="1">
        <v>42481</v>
      </c>
      <c r="C1319" s="3">
        <v>0.85664603009259255</v>
      </c>
      <c r="D1319" t="s">
        <v>95</v>
      </c>
      <c r="E1319" t="s">
        <v>45</v>
      </c>
      <c r="F1319">
        <v>8.85</v>
      </c>
      <c r="J1319">
        <v>8.85</v>
      </c>
      <c r="U1319">
        <v>8.85</v>
      </c>
      <c r="V1319">
        <v>8.8389600000000002</v>
      </c>
      <c r="W1319">
        <v>1.5430000000000001E-3</v>
      </c>
      <c r="X1319">
        <v>0</v>
      </c>
      <c r="Y1319">
        <v>-5.8999999999999998E-5</v>
      </c>
      <c r="Z1319">
        <v>1</v>
      </c>
    </row>
    <row r="1320" spans="1:37" x14ac:dyDescent="0.3">
      <c r="A1320" t="s">
        <v>0</v>
      </c>
      <c r="B1320" s="1">
        <v>42481</v>
      </c>
      <c r="C1320" s="3">
        <v>0.85665101851851855</v>
      </c>
      <c r="D1320" t="s">
        <v>95</v>
      </c>
      <c r="E1320" t="s">
        <v>54</v>
      </c>
      <c r="F1320">
        <v>8.85</v>
      </c>
      <c r="G1320">
        <v>39.434030999999997</v>
      </c>
      <c r="H1320">
        <v>29.324999999999999</v>
      </c>
      <c r="AJ1320">
        <v>0.19375000000000001</v>
      </c>
      <c r="AK1320">
        <v>-100</v>
      </c>
    </row>
    <row r="1321" spans="1:37" x14ac:dyDescent="0.3">
      <c r="A1321" t="s">
        <v>0</v>
      </c>
      <c r="B1321" s="1">
        <v>42481</v>
      </c>
      <c r="C1321" s="3">
        <v>0.8566807291666666</v>
      </c>
      <c r="D1321" t="s">
        <v>95</v>
      </c>
      <c r="E1321" t="s">
        <v>45</v>
      </c>
      <c r="F1321">
        <v>8.84</v>
      </c>
      <c r="J1321">
        <v>8.84</v>
      </c>
      <c r="U1321">
        <v>8.84</v>
      </c>
      <c r="V1321">
        <v>8.836157</v>
      </c>
      <c r="W1321">
        <v>1.493E-3</v>
      </c>
      <c r="X1321">
        <v>0.01</v>
      </c>
      <c r="Y1321">
        <v>-5.8E-5</v>
      </c>
      <c r="Z1321">
        <v>1</v>
      </c>
    </row>
    <row r="1322" spans="1:37" x14ac:dyDescent="0.3">
      <c r="A1322" t="s">
        <v>0</v>
      </c>
      <c r="B1322" s="1">
        <v>42481</v>
      </c>
      <c r="C1322" s="3">
        <v>0.85668628472222219</v>
      </c>
      <c r="D1322" t="s">
        <v>95</v>
      </c>
      <c r="E1322" t="s">
        <v>54</v>
      </c>
      <c r="F1322">
        <v>8.84</v>
      </c>
      <c r="G1322">
        <v>39.432172000000001</v>
      </c>
      <c r="H1322">
        <v>29.324999999999999</v>
      </c>
      <c r="AJ1322">
        <v>0.21</v>
      </c>
      <c r="AK1322">
        <v>-100</v>
      </c>
    </row>
    <row r="1323" spans="1:37" x14ac:dyDescent="0.3">
      <c r="A1323" t="s">
        <v>0</v>
      </c>
      <c r="B1323" s="1">
        <v>42481</v>
      </c>
      <c r="C1323" s="3">
        <v>0.85671892361111113</v>
      </c>
      <c r="D1323" t="s">
        <v>95</v>
      </c>
      <c r="E1323" t="s">
        <v>68</v>
      </c>
      <c r="K1323">
        <v>1083.1198730000001</v>
      </c>
      <c r="L1323">
        <v>21.783332999999999</v>
      </c>
      <c r="M1323">
        <v>26.672882000000001</v>
      </c>
      <c r="N1323">
        <v>22.219629000000001</v>
      </c>
    </row>
    <row r="1324" spans="1:37" x14ac:dyDescent="0.3">
      <c r="A1324" t="s">
        <v>0</v>
      </c>
      <c r="B1324" s="1">
        <v>42481</v>
      </c>
      <c r="C1324" s="3">
        <v>0.856715474537037</v>
      </c>
      <c r="D1324" t="s">
        <v>95</v>
      </c>
      <c r="E1324" t="s">
        <v>45</v>
      </c>
      <c r="F1324">
        <v>8.84</v>
      </c>
      <c r="J1324">
        <v>8.84</v>
      </c>
      <c r="U1324">
        <v>8.84</v>
      </c>
      <c r="V1324">
        <v>8.8357779999999995</v>
      </c>
      <c r="W1324">
        <v>1.062E-3</v>
      </c>
      <c r="X1324">
        <v>0</v>
      </c>
      <c r="Y1324">
        <v>-5.3999999999999998E-5</v>
      </c>
      <c r="Z1324">
        <v>1</v>
      </c>
    </row>
    <row r="1325" spans="1:37" x14ac:dyDescent="0.3">
      <c r="A1325" t="s">
        <v>0</v>
      </c>
      <c r="B1325" s="1">
        <v>42481</v>
      </c>
      <c r="C1325" s="3">
        <v>0.85672383101851857</v>
      </c>
      <c r="D1325" t="s">
        <v>95</v>
      </c>
      <c r="E1325" t="s">
        <v>54</v>
      </c>
      <c r="F1325">
        <v>8.84</v>
      </c>
      <c r="G1325">
        <v>39.43347</v>
      </c>
      <c r="H1325">
        <v>29.324999999999999</v>
      </c>
      <c r="AJ1325">
        <v>0.19500000000000001</v>
      </c>
      <c r="AK1325">
        <v>-100</v>
      </c>
    </row>
    <row r="1326" spans="1:37" x14ac:dyDescent="0.3">
      <c r="A1326" t="s">
        <v>0</v>
      </c>
      <c r="B1326" s="1">
        <v>42481</v>
      </c>
      <c r="C1326" s="3">
        <v>0.8567501851851852</v>
      </c>
      <c r="D1326" t="s">
        <v>95</v>
      </c>
      <c r="E1326" t="s">
        <v>45</v>
      </c>
      <c r="F1326">
        <v>8.84</v>
      </c>
      <c r="J1326">
        <v>8.84</v>
      </c>
      <c r="U1326">
        <v>8.84</v>
      </c>
      <c r="V1326">
        <v>8.8388519999999993</v>
      </c>
      <c r="W1326">
        <v>4.5899999999999999E-4</v>
      </c>
      <c r="X1326">
        <v>0</v>
      </c>
      <c r="Y1326">
        <v>-5.0000000000000002E-5</v>
      </c>
      <c r="Z1326">
        <v>1</v>
      </c>
    </row>
    <row r="1327" spans="1:37" x14ac:dyDescent="0.3">
      <c r="A1327" t="s">
        <v>0</v>
      </c>
      <c r="B1327" s="1">
        <v>42481</v>
      </c>
      <c r="C1327" s="3">
        <v>0.85675677083333335</v>
      </c>
      <c r="D1327" t="s">
        <v>95</v>
      </c>
      <c r="E1327" t="s">
        <v>54</v>
      </c>
      <c r="F1327">
        <v>8.84</v>
      </c>
      <c r="G1327">
        <v>39.432039000000003</v>
      </c>
      <c r="H1327">
        <v>29.324999999999999</v>
      </c>
      <c r="AJ1327">
        <v>0.20125000000000001</v>
      </c>
      <c r="AK1327">
        <v>-100</v>
      </c>
    </row>
    <row r="1328" spans="1:37" x14ac:dyDescent="0.3">
      <c r="A1328" t="s">
        <v>0</v>
      </c>
      <c r="B1328" s="1">
        <v>42481</v>
      </c>
      <c r="C1328" s="3">
        <v>0.85678489583333339</v>
      </c>
      <c r="D1328" t="s">
        <v>95</v>
      </c>
      <c r="E1328" t="s">
        <v>45</v>
      </c>
      <c r="F1328">
        <v>8.84</v>
      </c>
      <c r="J1328">
        <v>8.84</v>
      </c>
      <c r="U1328">
        <v>8.84</v>
      </c>
      <c r="V1328">
        <v>8.8428799999999992</v>
      </c>
      <c r="W1328">
        <v>-3.8999999999999999E-5</v>
      </c>
      <c r="X1328">
        <v>0</v>
      </c>
      <c r="Y1328">
        <v>-4.6E-5</v>
      </c>
      <c r="Z1328">
        <v>1</v>
      </c>
    </row>
    <row r="1329" spans="1:37" x14ac:dyDescent="0.3">
      <c r="A1329" t="s">
        <v>0</v>
      </c>
      <c r="B1329" s="1">
        <v>42481</v>
      </c>
      <c r="C1329" s="3">
        <v>0.85679231481481477</v>
      </c>
      <c r="D1329" t="s">
        <v>95</v>
      </c>
      <c r="E1329" t="s">
        <v>54</v>
      </c>
      <c r="F1329">
        <v>8.84</v>
      </c>
      <c r="G1329">
        <v>39.432856999999998</v>
      </c>
      <c r="H1329">
        <v>29.324999999999999</v>
      </c>
      <c r="AJ1329">
        <v>0.20749999999999999</v>
      </c>
      <c r="AK1329">
        <v>-100</v>
      </c>
    </row>
    <row r="1330" spans="1:37" x14ac:dyDescent="0.3">
      <c r="A1330" t="s">
        <v>0</v>
      </c>
      <c r="B1330" s="1">
        <v>42481</v>
      </c>
      <c r="C1330" s="3">
        <v>0.85681964120370369</v>
      </c>
      <c r="D1330" t="s">
        <v>95</v>
      </c>
      <c r="E1330" t="s">
        <v>45</v>
      </c>
      <c r="F1330">
        <v>8.85</v>
      </c>
      <c r="J1330">
        <v>8.85</v>
      </c>
      <c r="U1330">
        <v>8.85</v>
      </c>
      <c r="V1330">
        <v>8.8444559999999992</v>
      </c>
      <c r="W1330">
        <v>-1.75E-4</v>
      </c>
      <c r="X1330">
        <v>-0.01</v>
      </c>
      <c r="Y1330">
        <v>-4.5000000000000003E-5</v>
      </c>
      <c r="Z1330">
        <v>1</v>
      </c>
    </row>
    <row r="1331" spans="1:37" x14ac:dyDescent="0.3">
      <c r="A1331" t="s">
        <v>0</v>
      </c>
      <c r="B1331" s="1">
        <v>42481</v>
      </c>
      <c r="C1331" s="3">
        <v>0.85682755787037035</v>
      </c>
      <c r="D1331" t="s">
        <v>95</v>
      </c>
      <c r="E1331" t="s">
        <v>54</v>
      </c>
      <c r="F1331">
        <v>8.85</v>
      </c>
      <c r="G1331">
        <v>39.432229999999997</v>
      </c>
      <c r="H1331">
        <v>29.324999999999999</v>
      </c>
      <c r="AJ1331">
        <v>0.19</v>
      </c>
      <c r="AK1331">
        <v>-100</v>
      </c>
    </row>
    <row r="1332" spans="1:37" x14ac:dyDescent="0.3">
      <c r="A1332" t="s">
        <v>0</v>
      </c>
      <c r="B1332" s="1">
        <v>42481</v>
      </c>
      <c r="C1332" s="3">
        <v>0.85685435185185188</v>
      </c>
      <c r="D1332" t="s">
        <v>95</v>
      </c>
      <c r="E1332" t="s">
        <v>45</v>
      </c>
      <c r="F1332">
        <v>8.84</v>
      </c>
      <c r="J1332">
        <v>8.84</v>
      </c>
      <c r="U1332">
        <v>8.84</v>
      </c>
      <c r="V1332">
        <v>8.8432580000000005</v>
      </c>
      <c r="W1332">
        <v>-3.3000000000000003E-5</v>
      </c>
      <c r="X1332">
        <v>0.01</v>
      </c>
      <c r="Y1332">
        <v>-4.3999999999999999E-5</v>
      </c>
      <c r="Z1332">
        <v>1</v>
      </c>
    </row>
    <row r="1333" spans="1:37" x14ac:dyDescent="0.3">
      <c r="A1333" t="s">
        <v>0</v>
      </c>
      <c r="B1333" s="1">
        <v>42481</v>
      </c>
      <c r="C1333" s="3">
        <v>0.85686281250000007</v>
      </c>
      <c r="D1333" t="s">
        <v>95</v>
      </c>
      <c r="E1333" t="s">
        <v>54</v>
      </c>
      <c r="F1333">
        <v>8.84</v>
      </c>
      <c r="G1333">
        <v>39.433090999999997</v>
      </c>
      <c r="H1333">
        <v>29.324999999999999</v>
      </c>
      <c r="AJ1333">
        <v>0.19500000000000001</v>
      </c>
      <c r="AK1333">
        <v>-100</v>
      </c>
    </row>
    <row r="1334" spans="1:37" x14ac:dyDescent="0.3">
      <c r="A1334" t="s">
        <v>0</v>
      </c>
      <c r="B1334" s="1">
        <v>42481</v>
      </c>
      <c r="C1334" s="3">
        <v>0.85688907407407411</v>
      </c>
      <c r="D1334" t="s">
        <v>95</v>
      </c>
      <c r="E1334" t="s">
        <v>45</v>
      </c>
      <c r="F1334">
        <v>8.84</v>
      </c>
      <c r="J1334">
        <v>8.84</v>
      </c>
      <c r="U1334">
        <v>8.84</v>
      </c>
      <c r="V1334">
        <v>8.8416329999999999</v>
      </c>
      <c r="W1334">
        <v>5.0000000000000004E-6</v>
      </c>
      <c r="X1334">
        <v>0</v>
      </c>
      <c r="Y1334">
        <v>-4.3000000000000002E-5</v>
      </c>
      <c r="Z1334">
        <v>1</v>
      </c>
    </row>
    <row r="1335" spans="1:37" x14ac:dyDescent="0.3">
      <c r="A1335" t="s">
        <v>0</v>
      </c>
      <c r="B1335" s="1">
        <v>42481</v>
      </c>
      <c r="C1335" s="3">
        <v>0.85689805555555554</v>
      </c>
      <c r="D1335" t="s">
        <v>95</v>
      </c>
      <c r="E1335" t="s">
        <v>54</v>
      </c>
      <c r="F1335">
        <v>8.84</v>
      </c>
      <c r="G1335">
        <v>39.432302999999997</v>
      </c>
      <c r="H1335">
        <v>29.324999999999999</v>
      </c>
      <c r="AJ1335">
        <v>0.19500000000000001</v>
      </c>
      <c r="AK1335">
        <v>-100</v>
      </c>
    </row>
    <row r="1336" spans="1:37" x14ac:dyDescent="0.3">
      <c r="A1336" t="s">
        <v>0</v>
      </c>
      <c r="B1336" s="1">
        <v>42481</v>
      </c>
      <c r="C1336" s="3">
        <v>0.8569237847222223</v>
      </c>
      <c r="D1336" t="s">
        <v>95</v>
      </c>
      <c r="E1336" t="s">
        <v>45</v>
      </c>
      <c r="F1336">
        <v>8.84</v>
      </c>
      <c r="J1336">
        <v>8.84</v>
      </c>
      <c r="U1336">
        <v>8.84</v>
      </c>
      <c r="V1336">
        <v>8.8413810000000002</v>
      </c>
      <c r="W1336">
        <v>-2.9999999999999997E-4</v>
      </c>
      <c r="X1336">
        <v>0</v>
      </c>
      <c r="Y1336">
        <v>-4.3000000000000002E-5</v>
      </c>
      <c r="Z1336">
        <v>1</v>
      </c>
    </row>
    <row r="1337" spans="1:37" x14ac:dyDescent="0.3">
      <c r="A1337" t="s">
        <v>0</v>
      </c>
      <c r="B1337" s="1">
        <v>42481</v>
      </c>
      <c r="C1337" s="3">
        <v>0.85693333333333344</v>
      </c>
      <c r="D1337" t="s">
        <v>95</v>
      </c>
      <c r="E1337" t="s">
        <v>54</v>
      </c>
      <c r="F1337">
        <v>8.84</v>
      </c>
      <c r="G1337">
        <v>39.433411</v>
      </c>
      <c r="H1337">
        <v>29.324999999999999</v>
      </c>
      <c r="AJ1337">
        <v>0.20499999999999999</v>
      </c>
      <c r="AK1337">
        <v>-100</v>
      </c>
    </row>
    <row r="1338" spans="1:37" x14ac:dyDescent="0.3">
      <c r="A1338" t="s">
        <v>0</v>
      </c>
      <c r="B1338" s="1">
        <v>42481</v>
      </c>
      <c r="C1338" s="3">
        <v>0.8569585300925926</v>
      </c>
      <c r="D1338" t="s">
        <v>95</v>
      </c>
      <c r="E1338" t="s">
        <v>45</v>
      </c>
      <c r="F1338">
        <v>8.86</v>
      </c>
      <c r="J1338">
        <v>8.86</v>
      </c>
      <c r="U1338">
        <v>8.86</v>
      </c>
      <c r="V1338">
        <v>8.8422479999999997</v>
      </c>
      <c r="W1338">
        <v>-7.5299999999999998E-4</v>
      </c>
      <c r="X1338">
        <v>-0.02</v>
      </c>
      <c r="Y1338">
        <v>-4.3999999999999999E-5</v>
      </c>
      <c r="Z1338">
        <v>1</v>
      </c>
    </row>
    <row r="1339" spans="1:37" x14ac:dyDescent="0.3">
      <c r="A1339" t="s">
        <v>0</v>
      </c>
      <c r="B1339" s="1">
        <v>42481</v>
      </c>
      <c r="C1339" s="3">
        <v>0.85696859953703708</v>
      </c>
      <c r="D1339" t="s">
        <v>95</v>
      </c>
      <c r="E1339" t="s">
        <v>54</v>
      </c>
      <c r="F1339">
        <v>8.86</v>
      </c>
      <c r="G1339">
        <v>39.432912999999999</v>
      </c>
      <c r="H1339">
        <v>29.324999999999999</v>
      </c>
      <c r="AJ1339">
        <v>0.19625000000000001</v>
      </c>
      <c r="AK1339">
        <v>-100</v>
      </c>
    </row>
    <row r="1340" spans="1:37" x14ac:dyDescent="0.3">
      <c r="A1340" t="s">
        <v>0</v>
      </c>
      <c r="B1340" s="1">
        <v>42481</v>
      </c>
      <c r="C1340" s="3">
        <v>0.85699324074074079</v>
      </c>
      <c r="D1340" t="s">
        <v>95</v>
      </c>
      <c r="E1340" t="s">
        <v>45</v>
      </c>
      <c r="F1340">
        <v>8.85</v>
      </c>
      <c r="J1340">
        <v>8.85</v>
      </c>
      <c r="U1340">
        <v>8.85</v>
      </c>
      <c r="V1340">
        <v>8.8428609999999992</v>
      </c>
      <c r="W1340">
        <v>-8.7600000000000004E-4</v>
      </c>
      <c r="X1340">
        <v>0.01</v>
      </c>
      <c r="Y1340">
        <v>-4.5000000000000003E-5</v>
      </c>
      <c r="Z1340">
        <v>1</v>
      </c>
    </row>
    <row r="1341" spans="1:37" x14ac:dyDescent="0.3">
      <c r="A1341" t="s">
        <v>0</v>
      </c>
      <c r="B1341" s="1">
        <v>42481</v>
      </c>
      <c r="C1341" s="3">
        <v>0.85700385416666658</v>
      </c>
      <c r="D1341" t="s">
        <v>95</v>
      </c>
      <c r="E1341" t="s">
        <v>54</v>
      </c>
      <c r="F1341">
        <v>8.85</v>
      </c>
      <c r="G1341">
        <v>39.433709999999998</v>
      </c>
      <c r="H1341">
        <v>29.324999999999999</v>
      </c>
      <c r="AJ1341">
        <v>0.21249999999999999</v>
      </c>
      <c r="AK1341">
        <v>-100</v>
      </c>
    </row>
    <row r="1342" spans="1:37" x14ac:dyDescent="0.3">
      <c r="A1342" t="s">
        <v>0</v>
      </c>
      <c r="B1342" s="1">
        <v>42481</v>
      </c>
      <c r="C1342" s="3">
        <v>0.85700729166666667</v>
      </c>
      <c r="D1342" t="s">
        <v>95</v>
      </c>
      <c r="E1342" t="s">
        <v>98</v>
      </c>
    </row>
    <row r="1343" spans="1:37" x14ac:dyDescent="0.3">
      <c r="A1343" t="s">
        <v>0</v>
      </c>
      <c r="B1343" s="1">
        <v>42481</v>
      </c>
      <c r="C1343" s="3">
        <v>0.85700844907407403</v>
      </c>
      <c r="D1343" t="s">
        <v>95</v>
      </c>
      <c r="E1343" t="s">
        <v>46</v>
      </c>
      <c r="F1343">
        <v>8.85</v>
      </c>
      <c r="P1343" t="s">
        <v>47</v>
      </c>
    </row>
    <row r="1344" spans="1:37" x14ac:dyDescent="0.3">
      <c r="A1344" t="s">
        <v>0</v>
      </c>
      <c r="B1344" s="1">
        <v>42481</v>
      </c>
      <c r="C1344" s="3">
        <v>0.85703671296296291</v>
      </c>
      <c r="D1344" t="s">
        <v>95</v>
      </c>
      <c r="E1344" t="s">
        <v>70</v>
      </c>
      <c r="F1344">
        <v>8.85</v>
      </c>
      <c r="O1344" t="s">
        <v>71</v>
      </c>
    </row>
    <row r="1345" spans="1:37" x14ac:dyDescent="0.3">
      <c r="A1345" t="s">
        <v>0</v>
      </c>
      <c r="B1345" s="1">
        <v>42481</v>
      </c>
      <c r="C1345" s="3">
        <v>0.8570402777777778</v>
      </c>
      <c r="D1345" t="s">
        <v>95</v>
      </c>
      <c r="E1345" t="s">
        <v>70</v>
      </c>
      <c r="F1345">
        <v>8.85</v>
      </c>
      <c r="O1345" t="s">
        <v>155</v>
      </c>
    </row>
    <row r="1346" spans="1:37" x14ac:dyDescent="0.3">
      <c r="A1346" t="s">
        <v>0</v>
      </c>
      <c r="B1346" s="1">
        <v>42481</v>
      </c>
      <c r="C1346" s="3">
        <v>0.85704151620370361</v>
      </c>
      <c r="D1346" t="s">
        <v>95</v>
      </c>
      <c r="E1346" t="s">
        <v>70</v>
      </c>
      <c r="F1346">
        <v>8.85</v>
      </c>
      <c r="O1346" t="s">
        <v>156</v>
      </c>
    </row>
    <row r="1347" spans="1:37" x14ac:dyDescent="0.3">
      <c r="A1347" t="s">
        <v>0</v>
      </c>
      <c r="B1347" s="1">
        <v>42481</v>
      </c>
      <c r="C1347" s="3">
        <v>0.85704273148148147</v>
      </c>
      <c r="D1347" t="s">
        <v>95</v>
      </c>
      <c r="E1347" t="s">
        <v>70</v>
      </c>
      <c r="F1347">
        <v>8.85</v>
      </c>
    </row>
    <row r="1348" spans="1:37" x14ac:dyDescent="0.3">
      <c r="A1348" t="s">
        <v>0</v>
      </c>
      <c r="B1348" s="1">
        <v>42481</v>
      </c>
      <c r="C1348" s="3">
        <v>0.85704393518518518</v>
      </c>
      <c r="D1348" t="s">
        <v>95</v>
      </c>
      <c r="E1348" t="s">
        <v>70</v>
      </c>
      <c r="F1348">
        <v>8.85</v>
      </c>
      <c r="O1348" t="s">
        <v>74</v>
      </c>
    </row>
    <row r="1349" spans="1:37" x14ac:dyDescent="0.3">
      <c r="A1349" t="s">
        <v>0</v>
      </c>
      <c r="B1349" s="1">
        <v>42481</v>
      </c>
      <c r="C1349" s="3">
        <v>0.85702670138888892</v>
      </c>
      <c r="D1349" t="s">
        <v>95</v>
      </c>
      <c r="E1349" t="s">
        <v>46</v>
      </c>
      <c r="F1349">
        <v>8.85</v>
      </c>
      <c r="P1349" t="s">
        <v>157</v>
      </c>
    </row>
    <row r="1350" spans="1:37" x14ac:dyDescent="0.3">
      <c r="A1350" t="s">
        <v>0</v>
      </c>
      <c r="B1350" s="1">
        <v>42481</v>
      </c>
      <c r="C1350" s="3">
        <v>0.85702673611111113</v>
      </c>
      <c r="D1350" t="s">
        <v>95</v>
      </c>
      <c r="E1350" t="s">
        <v>46</v>
      </c>
      <c r="F1350">
        <v>8.85</v>
      </c>
      <c r="P1350" t="s">
        <v>49</v>
      </c>
    </row>
    <row r="1351" spans="1:37" x14ac:dyDescent="0.3">
      <c r="A1351" t="s">
        <v>0</v>
      </c>
      <c r="B1351" s="1">
        <v>42481</v>
      </c>
      <c r="C1351" s="3">
        <v>0.85704781249999995</v>
      </c>
      <c r="D1351" t="s">
        <v>95</v>
      </c>
      <c r="E1351" t="s">
        <v>70</v>
      </c>
      <c r="F1351">
        <v>8.85</v>
      </c>
      <c r="O1351" t="s">
        <v>75</v>
      </c>
    </row>
    <row r="1352" spans="1:37" x14ac:dyDescent="0.3">
      <c r="A1352" t="s">
        <v>0</v>
      </c>
      <c r="B1352" s="1">
        <v>42481</v>
      </c>
      <c r="C1352" s="3">
        <v>0.85704901620370366</v>
      </c>
      <c r="D1352" t="s">
        <v>95</v>
      </c>
      <c r="E1352" t="s">
        <v>70</v>
      </c>
      <c r="F1352">
        <v>8.85</v>
      </c>
      <c r="O1352" t="s">
        <v>76</v>
      </c>
    </row>
    <row r="1353" spans="1:37" x14ac:dyDescent="0.3">
      <c r="A1353" t="s">
        <v>0</v>
      </c>
      <c r="B1353" s="1">
        <v>42481</v>
      </c>
      <c r="C1353" s="3">
        <v>0.85705021990740737</v>
      </c>
      <c r="D1353" t="s">
        <v>95</v>
      </c>
      <c r="E1353" t="s">
        <v>70</v>
      </c>
      <c r="F1353">
        <v>8.85</v>
      </c>
      <c r="O1353" t="s">
        <v>77</v>
      </c>
    </row>
    <row r="1354" spans="1:37" x14ac:dyDescent="0.3">
      <c r="A1354" t="s">
        <v>0</v>
      </c>
      <c r="B1354" s="1">
        <v>42481</v>
      </c>
      <c r="C1354" s="3">
        <v>0.85702797453703694</v>
      </c>
      <c r="D1354" t="s">
        <v>95</v>
      </c>
      <c r="E1354" t="s">
        <v>45</v>
      </c>
      <c r="F1354">
        <v>8.83</v>
      </c>
      <c r="J1354">
        <v>8.83</v>
      </c>
      <c r="U1354">
        <v>8.83</v>
      </c>
      <c r="V1354">
        <v>8.8428109999999993</v>
      </c>
      <c r="W1354">
        <v>-4.8899999999999996E-4</v>
      </c>
      <c r="X1354">
        <v>0.02</v>
      </c>
      <c r="Y1354">
        <v>-4.1999999999999998E-5</v>
      </c>
      <c r="Z1354">
        <v>1</v>
      </c>
    </row>
    <row r="1355" spans="1:37" x14ac:dyDescent="0.3">
      <c r="A1355" t="s">
        <v>0</v>
      </c>
      <c r="B1355" s="1">
        <v>42481</v>
      </c>
      <c r="C1355" s="3">
        <v>0.85705511574074078</v>
      </c>
      <c r="D1355" t="s">
        <v>95</v>
      </c>
      <c r="E1355" t="s">
        <v>54</v>
      </c>
      <c r="F1355">
        <v>8.83</v>
      </c>
      <c r="G1355">
        <v>39.433011</v>
      </c>
      <c r="H1355">
        <v>29.324999999999999</v>
      </c>
      <c r="AJ1355">
        <v>0.19625000000000001</v>
      </c>
      <c r="AK1355">
        <v>-100</v>
      </c>
    </row>
    <row r="1356" spans="1:37" x14ac:dyDescent="0.3">
      <c r="A1356" t="s">
        <v>0</v>
      </c>
      <c r="B1356" s="1">
        <v>42481</v>
      </c>
      <c r="C1356" s="3">
        <v>0.8570704398148149</v>
      </c>
      <c r="D1356" t="s">
        <v>95</v>
      </c>
      <c r="E1356" t="s">
        <v>102</v>
      </c>
    </row>
    <row r="1357" spans="1:37" x14ac:dyDescent="0.3">
      <c r="A1357" t="s">
        <v>0</v>
      </c>
      <c r="B1357" s="1">
        <v>42481</v>
      </c>
      <c r="C1357" s="3">
        <v>0.85705747685185185</v>
      </c>
      <c r="D1357" t="s">
        <v>95</v>
      </c>
      <c r="E1357" t="s">
        <v>103</v>
      </c>
      <c r="J1357" t="s">
        <v>104</v>
      </c>
    </row>
    <row r="1358" spans="1:37" x14ac:dyDescent="0.3">
      <c r="A1358" t="s">
        <v>0</v>
      </c>
      <c r="B1358" s="1">
        <v>42481</v>
      </c>
      <c r="C1358" s="3">
        <v>0.85707281249999989</v>
      </c>
      <c r="D1358" t="s">
        <v>95</v>
      </c>
      <c r="E1358" t="s">
        <v>54</v>
      </c>
      <c r="F1358">
        <v>8.83</v>
      </c>
      <c r="G1358">
        <v>39.433011</v>
      </c>
      <c r="H1358">
        <v>29.324999999999999</v>
      </c>
      <c r="AJ1358">
        <v>0.19625000000000001</v>
      </c>
      <c r="AK1358">
        <v>-100</v>
      </c>
    </row>
    <row r="1359" spans="1:37" x14ac:dyDescent="0.3">
      <c r="A1359" t="s">
        <v>0</v>
      </c>
      <c r="B1359" s="1">
        <v>42481</v>
      </c>
      <c r="C1359" s="3">
        <v>0.8571079050925926</v>
      </c>
      <c r="D1359" t="s">
        <v>95</v>
      </c>
      <c r="E1359" t="s">
        <v>54</v>
      </c>
      <c r="F1359">
        <v>8.83</v>
      </c>
      <c r="G1359">
        <v>39.434288000000002</v>
      </c>
      <c r="H1359">
        <v>29.324999999999999</v>
      </c>
      <c r="AJ1359">
        <v>0.20250000000000001</v>
      </c>
      <c r="AK1359">
        <v>-100</v>
      </c>
    </row>
    <row r="1360" spans="1:37" x14ac:dyDescent="0.3">
      <c r="A1360" t="s">
        <v>0</v>
      </c>
      <c r="B1360" s="1">
        <v>42481</v>
      </c>
      <c r="C1360" s="3">
        <v>0.85713885416666669</v>
      </c>
      <c r="D1360" t="s">
        <v>95</v>
      </c>
      <c r="E1360" t="s">
        <v>45</v>
      </c>
      <c r="F1360">
        <v>8.83</v>
      </c>
      <c r="J1360" t="s">
        <v>158</v>
      </c>
      <c r="U1360">
        <v>8.83</v>
      </c>
      <c r="V1360">
        <v>8.8434609999999996</v>
      </c>
      <c r="W1360">
        <v>-7.2000000000000002E-5</v>
      </c>
      <c r="X1360">
        <v>0</v>
      </c>
      <c r="Y1360">
        <v>-3.3000000000000003E-5</v>
      </c>
      <c r="Z1360">
        <v>1</v>
      </c>
    </row>
    <row r="1361" spans="1:37" x14ac:dyDescent="0.3">
      <c r="A1361" t="s">
        <v>0</v>
      </c>
      <c r="B1361" s="1">
        <v>42481</v>
      </c>
      <c r="C1361" s="3">
        <v>0.85714442129629631</v>
      </c>
      <c r="D1361" t="s">
        <v>95</v>
      </c>
      <c r="E1361" t="s">
        <v>54</v>
      </c>
      <c r="F1361">
        <v>8.83</v>
      </c>
      <c r="G1361">
        <v>39.432602000000003</v>
      </c>
      <c r="H1361">
        <v>29.324999999999999</v>
      </c>
      <c r="AJ1361">
        <v>0.19375000000000001</v>
      </c>
      <c r="AK1361">
        <v>-100</v>
      </c>
    </row>
    <row r="1362" spans="1:37" x14ac:dyDescent="0.3">
      <c r="A1362" t="s">
        <v>0</v>
      </c>
      <c r="B1362" s="1">
        <v>42481</v>
      </c>
      <c r="C1362" s="3">
        <v>0.85717835648148144</v>
      </c>
      <c r="D1362" t="s">
        <v>95</v>
      </c>
      <c r="E1362" t="s">
        <v>54</v>
      </c>
      <c r="F1362">
        <v>8.83</v>
      </c>
      <c r="G1362">
        <v>39.432077</v>
      </c>
      <c r="H1362">
        <v>29.324999999999999</v>
      </c>
      <c r="AJ1362">
        <v>0.19375000000000001</v>
      </c>
      <c r="AK1362">
        <v>-100</v>
      </c>
    </row>
    <row r="1363" spans="1:37" x14ac:dyDescent="0.3">
      <c r="A1363" t="s">
        <v>0</v>
      </c>
      <c r="B1363" s="1">
        <v>42481</v>
      </c>
      <c r="C1363" s="3">
        <v>0.8572111921296296</v>
      </c>
      <c r="D1363" t="s">
        <v>95</v>
      </c>
      <c r="E1363" t="s">
        <v>106</v>
      </c>
    </row>
    <row r="1364" spans="1:37" x14ac:dyDescent="0.3">
      <c r="A1364" t="s">
        <v>0</v>
      </c>
      <c r="B1364" s="1">
        <v>42481</v>
      </c>
      <c r="C1364" s="3">
        <v>0.8571847222222222</v>
      </c>
      <c r="D1364" t="s">
        <v>95</v>
      </c>
      <c r="E1364" t="s">
        <v>103</v>
      </c>
      <c r="J1364" t="s">
        <v>107</v>
      </c>
    </row>
    <row r="1365" spans="1:37" x14ac:dyDescent="0.3">
      <c r="A1365" t="s">
        <v>0</v>
      </c>
      <c r="B1365" s="1">
        <v>42481</v>
      </c>
      <c r="C1365" s="3">
        <v>0.85721354166666675</v>
      </c>
      <c r="D1365" t="s">
        <v>95</v>
      </c>
      <c r="E1365" t="s">
        <v>45</v>
      </c>
      <c r="F1365">
        <v>8.83</v>
      </c>
      <c r="J1365">
        <v>8.83</v>
      </c>
      <c r="U1365">
        <v>8.83</v>
      </c>
      <c r="V1365">
        <v>8.8454759999999997</v>
      </c>
      <c r="W1365">
        <v>-1.26E-4</v>
      </c>
      <c r="X1365">
        <v>0</v>
      </c>
      <c r="Y1365">
        <v>-2.5000000000000001E-5</v>
      </c>
      <c r="Z1365">
        <v>1</v>
      </c>
    </row>
    <row r="1366" spans="1:37" x14ac:dyDescent="0.3">
      <c r="A1366" t="s">
        <v>0</v>
      </c>
      <c r="B1366" s="1">
        <v>42481</v>
      </c>
      <c r="C1366" s="3">
        <v>0.85721721064814815</v>
      </c>
      <c r="D1366" t="s">
        <v>95</v>
      </c>
      <c r="E1366" t="s">
        <v>54</v>
      </c>
      <c r="F1366">
        <v>8.83</v>
      </c>
      <c r="G1366">
        <v>39.432575999999997</v>
      </c>
      <c r="H1366">
        <v>29.324999999999999</v>
      </c>
      <c r="AJ1366">
        <v>0.19500000000000001</v>
      </c>
      <c r="AK1366">
        <v>-100</v>
      </c>
    </row>
    <row r="1367" spans="1:37" x14ac:dyDescent="0.3">
      <c r="A1367" t="s">
        <v>0</v>
      </c>
      <c r="B1367" s="1">
        <v>42481</v>
      </c>
      <c r="C1367" s="3">
        <v>0.85724785879629628</v>
      </c>
      <c r="D1367" t="s">
        <v>95</v>
      </c>
      <c r="E1367" t="s">
        <v>45</v>
      </c>
      <c r="F1367">
        <v>8.85</v>
      </c>
      <c r="J1367">
        <v>8.85</v>
      </c>
      <c r="U1367">
        <v>8.85</v>
      </c>
      <c r="V1367">
        <v>8.8464700000000001</v>
      </c>
      <c r="W1367">
        <v>-3.97E-4</v>
      </c>
      <c r="X1367">
        <v>-0.02</v>
      </c>
      <c r="Y1367">
        <v>-1.9000000000000001E-5</v>
      </c>
      <c r="Z1367">
        <v>1</v>
      </c>
    </row>
    <row r="1368" spans="1:37" x14ac:dyDescent="0.3">
      <c r="A1368" t="s">
        <v>0</v>
      </c>
      <c r="B1368" s="1">
        <v>42481</v>
      </c>
      <c r="C1368" s="3">
        <v>0.8572501388888889</v>
      </c>
      <c r="D1368" t="s">
        <v>95</v>
      </c>
      <c r="E1368" t="s">
        <v>54</v>
      </c>
      <c r="F1368">
        <v>8.85</v>
      </c>
      <c r="G1368">
        <v>39.432251999999998</v>
      </c>
      <c r="H1368">
        <v>29.324999999999999</v>
      </c>
      <c r="AJ1368">
        <v>0.20874999999999999</v>
      </c>
      <c r="AK1368">
        <v>-100</v>
      </c>
    </row>
    <row r="1369" spans="1:37" x14ac:dyDescent="0.3">
      <c r="A1369" t="s">
        <v>0</v>
      </c>
      <c r="B1369" s="1">
        <v>42481</v>
      </c>
      <c r="C1369" s="3">
        <v>0.85728258101851862</v>
      </c>
      <c r="D1369" t="s">
        <v>95</v>
      </c>
      <c r="E1369" t="s">
        <v>45</v>
      </c>
      <c r="F1369">
        <v>8.83</v>
      </c>
      <c r="J1369">
        <v>8.83</v>
      </c>
      <c r="U1369">
        <v>8.83</v>
      </c>
      <c r="V1369">
        <v>8.8436979999999998</v>
      </c>
      <c r="W1369">
        <v>-2.5599999999999999E-4</v>
      </c>
      <c r="X1369">
        <v>0.02</v>
      </c>
      <c r="Y1369">
        <v>-1.2E-5</v>
      </c>
      <c r="Z1369">
        <v>1</v>
      </c>
    </row>
    <row r="1370" spans="1:37" x14ac:dyDescent="0.3">
      <c r="A1370" t="s">
        <v>0</v>
      </c>
      <c r="B1370" s="1">
        <v>42481</v>
      </c>
      <c r="C1370" s="3">
        <v>0.85728538194444448</v>
      </c>
      <c r="D1370" t="s">
        <v>95</v>
      </c>
      <c r="E1370" t="s">
        <v>54</v>
      </c>
      <c r="F1370">
        <v>8.83</v>
      </c>
      <c r="G1370">
        <v>39.433385000000001</v>
      </c>
      <c r="H1370">
        <v>29.324999999999999</v>
      </c>
      <c r="AJ1370">
        <v>0.21249999999999999</v>
      </c>
      <c r="AK1370">
        <v>-100</v>
      </c>
    </row>
    <row r="1371" spans="1:37" x14ac:dyDescent="0.3">
      <c r="A1371" t="s">
        <v>0</v>
      </c>
      <c r="B1371" s="1">
        <v>42481</v>
      </c>
      <c r="C1371" s="3">
        <v>0.85731732638888891</v>
      </c>
      <c r="D1371" t="s">
        <v>95</v>
      </c>
      <c r="E1371" t="s">
        <v>45</v>
      </c>
      <c r="F1371">
        <v>8.83</v>
      </c>
      <c r="J1371">
        <v>8.83</v>
      </c>
      <c r="U1371">
        <v>8.83</v>
      </c>
      <c r="V1371">
        <v>8.8385200000000008</v>
      </c>
      <c r="W1371">
        <v>3.5300000000000002E-4</v>
      </c>
      <c r="X1371">
        <v>0</v>
      </c>
      <c r="Y1371">
        <v>-9.9999999999999995E-7</v>
      </c>
      <c r="Z1371">
        <v>1</v>
      </c>
    </row>
    <row r="1372" spans="1:37" x14ac:dyDescent="0.3">
      <c r="A1372" t="s">
        <v>0</v>
      </c>
      <c r="B1372" s="1">
        <v>42481</v>
      </c>
      <c r="C1372" s="3">
        <v>0.85732062499999995</v>
      </c>
      <c r="D1372" t="s">
        <v>95</v>
      </c>
      <c r="E1372" t="s">
        <v>54</v>
      </c>
      <c r="F1372">
        <v>8.83</v>
      </c>
      <c r="G1372">
        <v>39.431767000000001</v>
      </c>
      <c r="H1372">
        <v>29.324999999999999</v>
      </c>
      <c r="AJ1372">
        <v>0.20499999999999999</v>
      </c>
      <c r="AK1372">
        <v>-100</v>
      </c>
    </row>
    <row r="1373" spans="1:37" x14ac:dyDescent="0.3">
      <c r="A1373" t="s">
        <v>0</v>
      </c>
      <c r="B1373" s="1">
        <v>42481</v>
      </c>
      <c r="C1373" s="3">
        <v>0.85735203703703711</v>
      </c>
      <c r="D1373" t="s">
        <v>95</v>
      </c>
      <c r="E1373" t="s">
        <v>45</v>
      </c>
      <c r="F1373">
        <v>8.85</v>
      </c>
      <c r="J1373">
        <v>8.85</v>
      </c>
      <c r="U1373">
        <v>8.85</v>
      </c>
      <c r="V1373">
        <v>8.8351539999999993</v>
      </c>
      <c r="W1373">
        <v>8.7699999999999996E-4</v>
      </c>
      <c r="X1373">
        <v>-0.02</v>
      </c>
      <c r="Y1373">
        <v>1.4E-5</v>
      </c>
      <c r="Z1373">
        <v>1</v>
      </c>
    </row>
    <row r="1374" spans="1:37" x14ac:dyDescent="0.3">
      <c r="A1374" t="s">
        <v>0</v>
      </c>
      <c r="B1374" s="1">
        <v>42481</v>
      </c>
      <c r="C1374" s="3">
        <v>0.85735586805555553</v>
      </c>
      <c r="D1374" t="s">
        <v>95</v>
      </c>
      <c r="E1374" t="s">
        <v>54</v>
      </c>
      <c r="F1374">
        <v>8.85</v>
      </c>
      <c r="G1374">
        <v>39.432943000000002</v>
      </c>
      <c r="H1374">
        <v>29.324999999999999</v>
      </c>
      <c r="AJ1374">
        <v>0.19375000000000001</v>
      </c>
      <c r="AK1374">
        <v>-100</v>
      </c>
    </row>
    <row r="1375" spans="1:37" x14ac:dyDescent="0.3">
      <c r="A1375" t="s">
        <v>0</v>
      </c>
      <c r="B1375" s="1">
        <v>42481</v>
      </c>
      <c r="C1375" s="3">
        <v>0.85738675925925933</v>
      </c>
      <c r="D1375" t="s">
        <v>95</v>
      </c>
      <c r="E1375" t="s">
        <v>45</v>
      </c>
      <c r="F1375">
        <v>8.83</v>
      </c>
      <c r="J1375">
        <v>8.83</v>
      </c>
      <c r="U1375">
        <v>8.83</v>
      </c>
      <c r="V1375">
        <v>8.8351469999999992</v>
      </c>
      <c r="W1375">
        <v>9.5399999999999999E-4</v>
      </c>
      <c r="X1375">
        <v>0.02</v>
      </c>
      <c r="Y1375">
        <v>2.5999999999999998E-5</v>
      </c>
      <c r="Z1375">
        <v>1</v>
      </c>
    </row>
    <row r="1376" spans="1:37" x14ac:dyDescent="0.3">
      <c r="A1376" t="s">
        <v>0</v>
      </c>
      <c r="B1376" s="1">
        <v>42481</v>
      </c>
      <c r="C1376" s="3">
        <v>0.85739112268518525</v>
      </c>
      <c r="D1376" t="s">
        <v>95</v>
      </c>
      <c r="E1376" t="s">
        <v>54</v>
      </c>
      <c r="F1376">
        <v>8.83</v>
      </c>
      <c r="G1376">
        <v>39.432889000000003</v>
      </c>
      <c r="H1376">
        <v>29.324999999999999</v>
      </c>
      <c r="AJ1376">
        <v>0.1925</v>
      </c>
      <c r="AK1376">
        <v>-100</v>
      </c>
    </row>
    <row r="1377" spans="1:37" x14ac:dyDescent="0.3">
      <c r="A1377" t="s">
        <v>0</v>
      </c>
      <c r="B1377" s="1">
        <v>42481</v>
      </c>
      <c r="C1377" s="3">
        <v>0.85742372685185186</v>
      </c>
      <c r="D1377" t="s">
        <v>95</v>
      </c>
      <c r="E1377" t="s">
        <v>68</v>
      </c>
      <c r="K1377">
        <v>1083.0742190000001</v>
      </c>
      <c r="L1377">
        <v>21.85</v>
      </c>
      <c r="M1377">
        <v>26.672882000000001</v>
      </c>
      <c r="N1377">
        <v>22.219629000000001</v>
      </c>
    </row>
    <row r="1378" spans="1:37" x14ac:dyDescent="0.3">
      <c r="A1378" t="s">
        <v>0</v>
      </c>
      <c r="B1378" s="1">
        <v>42481</v>
      </c>
      <c r="C1378" s="3">
        <v>0.85742148148148145</v>
      </c>
      <c r="D1378" t="s">
        <v>95</v>
      </c>
      <c r="E1378" t="s">
        <v>45</v>
      </c>
      <c r="F1378">
        <v>8.84</v>
      </c>
      <c r="J1378">
        <v>8.84</v>
      </c>
      <c r="U1378">
        <v>8.84</v>
      </c>
      <c r="V1378">
        <v>8.8362259999999999</v>
      </c>
      <c r="W1378">
        <v>8.1499999999999997E-4</v>
      </c>
      <c r="X1378">
        <v>-0.01</v>
      </c>
      <c r="Y1378">
        <v>3.4E-5</v>
      </c>
      <c r="Z1378">
        <v>1</v>
      </c>
    </row>
    <row r="1379" spans="1:37" x14ac:dyDescent="0.3">
      <c r="A1379" t="s">
        <v>0</v>
      </c>
      <c r="B1379" s="1">
        <v>42481</v>
      </c>
      <c r="C1379" s="3">
        <v>0.85742865740740737</v>
      </c>
      <c r="D1379" t="s">
        <v>95</v>
      </c>
      <c r="E1379" t="s">
        <v>54</v>
      </c>
      <c r="F1379">
        <v>8.84</v>
      </c>
      <c r="G1379">
        <v>39.432181999999997</v>
      </c>
      <c r="H1379">
        <v>29.324999999999999</v>
      </c>
      <c r="AJ1379">
        <v>0.1925</v>
      </c>
      <c r="AK1379">
        <v>-100</v>
      </c>
    </row>
    <row r="1380" spans="1:37" x14ac:dyDescent="0.3">
      <c r="A1380" t="s">
        <v>0</v>
      </c>
      <c r="B1380" s="1">
        <v>42481</v>
      </c>
      <c r="C1380" s="3">
        <v>0.85745621527777782</v>
      </c>
      <c r="D1380" t="s">
        <v>95</v>
      </c>
      <c r="E1380" t="s">
        <v>45</v>
      </c>
      <c r="F1380">
        <v>8.86</v>
      </c>
      <c r="J1380">
        <v>8.86</v>
      </c>
      <c r="U1380">
        <v>8.86</v>
      </c>
      <c r="V1380">
        <v>8.8366059999999997</v>
      </c>
      <c r="W1380">
        <v>8.4900000000000004E-4</v>
      </c>
      <c r="X1380">
        <v>-0.02</v>
      </c>
      <c r="Y1380">
        <v>4.1E-5</v>
      </c>
      <c r="Z1380">
        <v>1</v>
      </c>
    </row>
    <row r="1381" spans="1:37" x14ac:dyDescent="0.3">
      <c r="A1381" t="s">
        <v>0</v>
      </c>
      <c r="B1381" s="1">
        <v>42481</v>
      </c>
      <c r="C1381" s="3">
        <v>0.85746182870370369</v>
      </c>
      <c r="D1381" t="s">
        <v>95</v>
      </c>
      <c r="E1381" t="s">
        <v>54</v>
      </c>
      <c r="F1381">
        <v>8.86</v>
      </c>
      <c r="G1381">
        <v>39.432558999999998</v>
      </c>
      <c r="H1381">
        <v>29.324999999999999</v>
      </c>
      <c r="AJ1381">
        <v>0.19125</v>
      </c>
      <c r="AK1381">
        <v>-100</v>
      </c>
    </row>
    <row r="1382" spans="1:37" x14ac:dyDescent="0.3">
      <c r="A1382" t="s">
        <v>0</v>
      </c>
      <c r="B1382" s="1">
        <v>42481</v>
      </c>
      <c r="C1382" s="3">
        <v>0.85749092592592591</v>
      </c>
      <c r="D1382" t="s">
        <v>95</v>
      </c>
      <c r="E1382" t="s">
        <v>45</v>
      </c>
      <c r="F1382">
        <v>8.84</v>
      </c>
      <c r="J1382">
        <v>8.84</v>
      </c>
      <c r="U1382">
        <v>8.84</v>
      </c>
      <c r="V1382">
        <v>8.8369459999999993</v>
      </c>
      <c r="W1382">
        <v>1.0560000000000001E-3</v>
      </c>
      <c r="X1382">
        <v>0.02</v>
      </c>
      <c r="Y1382">
        <v>5.0000000000000002E-5</v>
      </c>
      <c r="Z1382">
        <v>1</v>
      </c>
    </row>
    <row r="1383" spans="1:37" x14ac:dyDescent="0.3">
      <c r="A1383" t="s">
        <v>0</v>
      </c>
      <c r="B1383" s="1">
        <v>42481</v>
      </c>
      <c r="C1383" s="3">
        <v>0.85749710648148147</v>
      </c>
      <c r="D1383" t="s">
        <v>95</v>
      </c>
      <c r="E1383" t="s">
        <v>54</v>
      </c>
      <c r="F1383">
        <v>8.84</v>
      </c>
      <c r="G1383">
        <v>39.433300000000003</v>
      </c>
      <c r="H1383">
        <v>29.324999999999999</v>
      </c>
      <c r="AJ1383">
        <v>0.19750000000000001</v>
      </c>
      <c r="AK1383">
        <v>-100</v>
      </c>
    </row>
    <row r="1384" spans="1:37" x14ac:dyDescent="0.3">
      <c r="A1384" t="s">
        <v>0</v>
      </c>
      <c r="B1384" s="1">
        <v>42481</v>
      </c>
      <c r="C1384" s="3">
        <v>0.85752564814814825</v>
      </c>
      <c r="D1384" t="s">
        <v>95</v>
      </c>
      <c r="E1384" t="s">
        <v>45</v>
      </c>
      <c r="F1384">
        <v>8.85</v>
      </c>
      <c r="J1384">
        <v>8.85</v>
      </c>
      <c r="U1384">
        <v>8.85</v>
      </c>
      <c r="V1384">
        <v>8.8381120000000006</v>
      </c>
      <c r="W1384">
        <v>1.034E-3</v>
      </c>
      <c r="X1384">
        <v>-0.01</v>
      </c>
      <c r="Y1384">
        <v>5.8999999999999998E-5</v>
      </c>
      <c r="Z1384">
        <v>1</v>
      </c>
    </row>
    <row r="1385" spans="1:37" x14ac:dyDescent="0.3">
      <c r="A1385" t="s">
        <v>0</v>
      </c>
      <c r="B1385" s="1">
        <v>42481</v>
      </c>
      <c r="C1385" s="3">
        <v>0.85753241898148147</v>
      </c>
      <c r="D1385" t="s">
        <v>95</v>
      </c>
      <c r="E1385" t="s">
        <v>54</v>
      </c>
      <c r="F1385">
        <v>8.85</v>
      </c>
      <c r="G1385">
        <v>39.432355000000001</v>
      </c>
      <c r="H1385">
        <v>29.324999999999999</v>
      </c>
      <c r="AJ1385">
        <v>0.20874999999999999</v>
      </c>
      <c r="AK1385">
        <v>-100</v>
      </c>
    </row>
    <row r="1386" spans="1:37" x14ac:dyDescent="0.3">
      <c r="A1386" t="s">
        <v>0</v>
      </c>
      <c r="B1386" s="1">
        <v>42481</v>
      </c>
      <c r="C1386" s="3">
        <v>0.85756037037037036</v>
      </c>
      <c r="D1386" t="s">
        <v>95</v>
      </c>
      <c r="E1386" t="s">
        <v>45</v>
      </c>
      <c r="F1386">
        <v>8.85</v>
      </c>
      <c r="J1386">
        <v>8.85</v>
      </c>
      <c r="U1386">
        <v>8.85</v>
      </c>
      <c r="V1386">
        <v>8.8402630000000002</v>
      </c>
      <c r="W1386">
        <v>4.2400000000000001E-4</v>
      </c>
      <c r="X1386">
        <v>0</v>
      </c>
      <c r="Y1386">
        <v>6.4999999999999994E-5</v>
      </c>
      <c r="Z1386">
        <v>1</v>
      </c>
    </row>
    <row r="1387" spans="1:37" x14ac:dyDescent="0.3">
      <c r="A1387" t="s">
        <v>0</v>
      </c>
      <c r="B1387" s="1">
        <v>42481</v>
      </c>
      <c r="C1387" s="3">
        <v>0.85756766203703705</v>
      </c>
      <c r="D1387" t="s">
        <v>95</v>
      </c>
      <c r="E1387" t="s">
        <v>54</v>
      </c>
      <c r="F1387">
        <v>8.85</v>
      </c>
      <c r="G1387">
        <v>39.432566000000001</v>
      </c>
      <c r="H1387">
        <v>29.324999999999999</v>
      </c>
      <c r="AJ1387">
        <v>0.20874999999999999</v>
      </c>
      <c r="AK1387">
        <v>-100</v>
      </c>
    </row>
    <row r="1388" spans="1:37" x14ac:dyDescent="0.3">
      <c r="A1388" t="s">
        <v>0</v>
      </c>
      <c r="B1388" s="1">
        <v>42481</v>
      </c>
      <c r="C1388" s="3">
        <v>0.85759509259259259</v>
      </c>
      <c r="D1388" t="s">
        <v>95</v>
      </c>
      <c r="E1388" t="s">
        <v>45</v>
      </c>
      <c r="F1388">
        <v>8.83</v>
      </c>
      <c r="J1388">
        <v>8.83</v>
      </c>
      <c r="U1388">
        <v>8.83</v>
      </c>
      <c r="V1388">
        <v>8.8432879999999994</v>
      </c>
      <c r="W1388">
        <v>-5.9000000000000003E-4</v>
      </c>
      <c r="X1388">
        <v>0.02</v>
      </c>
      <c r="Y1388">
        <v>6.2000000000000003E-5</v>
      </c>
      <c r="Z1388">
        <v>1</v>
      </c>
    </row>
    <row r="1389" spans="1:37" x14ac:dyDescent="0.3">
      <c r="A1389" t="s">
        <v>0</v>
      </c>
      <c r="B1389" s="1">
        <v>42481</v>
      </c>
      <c r="C1389" s="3">
        <v>0.85760290509259252</v>
      </c>
      <c r="D1389" t="s">
        <v>95</v>
      </c>
      <c r="E1389" t="s">
        <v>54</v>
      </c>
      <c r="F1389">
        <v>8.83</v>
      </c>
      <c r="G1389">
        <v>39.432499999999997</v>
      </c>
      <c r="H1389">
        <v>29.324999999999999</v>
      </c>
      <c r="AJ1389">
        <v>0.19125</v>
      </c>
      <c r="AK1389">
        <v>-100</v>
      </c>
    </row>
    <row r="1390" spans="1:37" x14ac:dyDescent="0.3">
      <c r="A1390" t="s">
        <v>0</v>
      </c>
      <c r="B1390" s="1">
        <v>42481</v>
      </c>
      <c r="C1390" s="3">
        <v>0.85762982638888896</v>
      </c>
      <c r="D1390" t="s">
        <v>95</v>
      </c>
      <c r="E1390" t="s">
        <v>45</v>
      </c>
      <c r="F1390">
        <v>8.84</v>
      </c>
      <c r="J1390">
        <v>8.84</v>
      </c>
      <c r="U1390">
        <v>8.84</v>
      </c>
      <c r="V1390">
        <v>8.8461069999999999</v>
      </c>
      <c r="W1390">
        <v>-1.3550000000000001E-3</v>
      </c>
      <c r="X1390">
        <v>-0.01</v>
      </c>
      <c r="Y1390">
        <v>5.0000000000000002E-5</v>
      </c>
      <c r="Z1390">
        <v>1</v>
      </c>
    </row>
    <row r="1391" spans="1:37" x14ac:dyDescent="0.3">
      <c r="A1391" t="s">
        <v>0</v>
      </c>
      <c r="B1391" s="1">
        <v>42481</v>
      </c>
      <c r="C1391" s="3">
        <v>0.85763815972222224</v>
      </c>
      <c r="D1391" t="s">
        <v>95</v>
      </c>
      <c r="E1391" t="s">
        <v>54</v>
      </c>
      <c r="F1391">
        <v>8.84</v>
      </c>
      <c r="G1391">
        <v>39.432585000000003</v>
      </c>
      <c r="H1391">
        <v>29.324999999999999</v>
      </c>
      <c r="AJ1391">
        <v>0.19500000000000001</v>
      </c>
      <c r="AK1391">
        <v>-100</v>
      </c>
    </row>
    <row r="1392" spans="1:37" x14ac:dyDescent="0.3">
      <c r="A1392" t="s">
        <v>0</v>
      </c>
      <c r="B1392" s="1">
        <v>42481</v>
      </c>
      <c r="C1392" s="3">
        <v>0.85766453703703693</v>
      </c>
      <c r="D1392" t="s">
        <v>95</v>
      </c>
      <c r="E1392" t="s">
        <v>45</v>
      </c>
      <c r="F1392">
        <v>8.85</v>
      </c>
      <c r="J1392">
        <v>8.85</v>
      </c>
      <c r="U1392">
        <v>8.85</v>
      </c>
      <c r="V1392">
        <v>8.8471899999999994</v>
      </c>
      <c r="W1392">
        <v>-1.49E-3</v>
      </c>
      <c r="X1392">
        <v>-0.01</v>
      </c>
      <c r="Y1392">
        <v>3.6999999999999998E-5</v>
      </c>
      <c r="Z1392">
        <v>1</v>
      </c>
    </row>
    <row r="1393" spans="1:37" x14ac:dyDescent="0.3">
      <c r="A1393" t="s">
        <v>0</v>
      </c>
      <c r="B1393" s="1">
        <v>42481</v>
      </c>
      <c r="C1393" s="3">
        <v>0.85767340277777782</v>
      </c>
      <c r="D1393" t="s">
        <v>95</v>
      </c>
      <c r="E1393" t="s">
        <v>54</v>
      </c>
      <c r="F1393">
        <v>8.85</v>
      </c>
      <c r="G1393">
        <v>39.431759</v>
      </c>
      <c r="H1393">
        <v>29.324999999999999</v>
      </c>
      <c r="AJ1393">
        <v>0.19500000000000001</v>
      </c>
      <c r="AK1393">
        <v>-100</v>
      </c>
    </row>
    <row r="1394" spans="1:37" x14ac:dyDescent="0.3">
      <c r="A1394" t="s">
        <v>0</v>
      </c>
      <c r="B1394" s="1">
        <v>42481</v>
      </c>
      <c r="C1394" s="3">
        <v>0.85770173611111111</v>
      </c>
      <c r="D1394" t="s">
        <v>95</v>
      </c>
      <c r="E1394" t="s">
        <v>98</v>
      </c>
    </row>
    <row r="1395" spans="1:37" x14ac:dyDescent="0.3">
      <c r="A1395" t="s">
        <v>0</v>
      </c>
      <c r="B1395" s="1">
        <v>42481</v>
      </c>
      <c r="C1395" s="3">
        <v>0.85769924768518513</v>
      </c>
      <c r="D1395" t="s">
        <v>95</v>
      </c>
      <c r="E1395" t="s">
        <v>45</v>
      </c>
      <c r="F1395">
        <v>8.84</v>
      </c>
      <c r="J1395">
        <v>8.84</v>
      </c>
      <c r="U1395">
        <v>8.84</v>
      </c>
      <c r="V1395">
        <v>8.8460889999999992</v>
      </c>
      <c r="W1395">
        <v>-1.2199999999999999E-3</v>
      </c>
      <c r="X1395">
        <v>0.01</v>
      </c>
      <c r="Y1395">
        <v>3.0000000000000001E-5</v>
      </c>
      <c r="Z1395">
        <v>1</v>
      </c>
    </row>
    <row r="1396" spans="1:37" x14ac:dyDescent="0.3">
      <c r="A1396" t="s">
        <v>0</v>
      </c>
      <c r="B1396" s="1">
        <v>42481</v>
      </c>
      <c r="C1396" s="3">
        <v>0.85770288194444444</v>
      </c>
      <c r="D1396" t="s">
        <v>95</v>
      </c>
      <c r="E1396" t="s">
        <v>46</v>
      </c>
      <c r="F1396">
        <v>8.84</v>
      </c>
      <c r="P1396" t="s">
        <v>47</v>
      </c>
    </row>
    <row r="1397" spans="1:37" x14ac:dyDescent="0.3">
      <c r="A1397" t="s">
        <v>0</v>
      </c>
      <c r="B1397" s="1">
        <v>42481</v>
      </c>
      <c r="C1397" s="3">
        <v>0.85771041666666659</v>
      </c>
      <c r="D1397" t="s">
        <v>95</v>
      </c>
      <c r="E1397" t="s">
        <v>70</v>
      </c>
      <c r="F1397">
        <v>8.84</v>
      </c>
      <c r="O1397" t="s">
        <v>71</v>
      </c>
    </row>
    <row r="1398" spans="1:37" x14ac:dyDescent="0.3">
      <c r="A1398" t="s">
        <v>0</v>
      </c>
      <c r="B1398" s="1">
        <v>42481</v>
      </c>
      <c r="C1398" s="3">
        <v>0.85771399305555551</v>
      </c>
      <c r="D1398" t="s">
        <v>95</v>
      </c>
      <c r="E1398" t="s">
        <v>54</v>
      </c>
      <c r="F1398">
        <v>8.84</v>
      </c>
      <c r="G1398">
        <v>39.431704000000003</v>
      </c>
      <c r="H1398">
        <v>29.324999999999999</v>
      </c>
      <c r="AJ1398">
        <v>0.21249999999999999</v>
      </c>
      <c r="AK1398">
        <v>-100</v>
      </c>
    </row>
    <row r="1399" spans="1:37" x14ac:dyDescent="0.3">
      <c r="A1399" t="s">
        <v>0</v>
      </c>
      <c r="B1399" s="1">
        <v>42481</v>
      </c>
      <c r="C1399" s="3">
        <v>0.85774089120370378</v>
      </c>
      <c r="D1399" t="s">
        <v>95</v>
      </c>
      <c r="E1399" t="s">
        <v>70</v>
      </c>
      <c r="F1399">
        <v>8.84</v>
      </c>
      <c r="O1399" t="s">
        <v>159</v>
      </c>
    </row>
    <row r="1400" spans="1:37" x14ac:dyDescent="0.3">
      <c r="A1400" t="s">
        <v>0</v>
      </c>
      <c r="B1400" s="1">
        <v>42481</v>
      </c>
      <c r="C1400" s="3">
        <v>0.85774210648148141</v>
      </c>
      <c r="D1400" t="s">
        <v>95</v>
      </c>
      <c r="E1400" t="s">
        <v>70</v>
      </c>
      <c r="F1400">
        <v>8.84</v>
      </c>
      <c r="O1400" t="s">
        <v>127</v>
      </c>
    </row>
    <row r="1401" spans="1:37" x14ac:dyDescent="0.3">
      <c r="A1401" t="s">
        <v>0</v>
      </c>
      <c r="B1401" s="1">
        <v>42481</v>
      </c>
      <c r="C1401" s="3">
        <v>0.85774334490740733</v>
      </c>
      <c r="D1401" t="s">
        <v>95</v>
      </c>
      <c r="E1401" t="s">
        <v>70</v>
      </c>
      <c r="F1401">
        <v>8.84</v>
      </c>
    </row>
    <row r="1402" spans="1:37" x14ac:dyDescent="0.3">
      <c r="A1402" t="s">
        <v>0</v>
      </c>
      <c r="B1402" s="1">
        <v>42481</v>
      </c>
      <c r="C1402" s="3">
        <v>0.85774454861111105</v>
      </c>
      <c r="D1402" t="s">
        <v>95</v>
      </c>
      <c r="E1402" t="s">
        <v>70</v>
      </c>
      <c r="F1402">
        <v>8.84</v>
      </c>
      <c r="O1402" t="s">
        <v>74</v>
      </c>
    </row>
    <row r="1403" spans="1:37" x14ac:dyDescent="0.3">
      <c r="A1403" t="s">
        <v>0</v>
      </c>
      <c r="B1403" s="1">
        <v>42481</v>
      </c>
      <c r="C1403" s="3">
        <v>0.85772136574074065</v>
      </c>
      <c r="D1403" t="s">
        <v>95</v>
      </c>
      <c r="E1403" t="s">
        <v>46</v>
      </c>
      <c r="F1403">
        <v>8.84</v>
      </c>
      <c r="P1403" t="s">
        <v>160</v>
      </c>
    </row>
    <row r="1404" spans="1:37" x14ac:dyDescent="0.3">
      <c r="A1404" t="s">
        <v>0</v>
      </c>
      <c r="B1404" s="1">
        <v>42481</v>
      </c>
      <c r="C1404" s="3">
        <v>0.85772140046296297</v>
      </c>
      <c r="D1404" t="s">
        <v>95</v>
      </c>
      <c r="E1404" t="s">
        <v>46</v>
      </c>
      <c r="F1404">
        <v>8.84</v>
      </c>
      <c r="P1404" t="s">
        <v>49</v>
      </c>
    </row>
    <row r="1405" spans="1:37" x14ac:dyDescent="0.3">
      <c r="A1405" t="s">
        <v>0</v>
      </c>
      <c r="B1405" s="1">
        <v>42481</v>
      </c>
      <c r="C1405" s="3">
        <v>0.85774842592592593</v>
      </c>
      <c r="D1405" t="s">
        <v>95</v>
      </c>
      <c r="E1405" t="s">
        <v>70</v>
      </c>
      <c r="F1405">
        <v>8.84</v>
      </c>
      <c r="O1405" t="s">
        <v>75</v>
      </c>
    </row>
    <row r="1406" spans="1:37" x14ac:dyDescent="0.3">
      <c r="A1406" t="s">
        <v>0</v>
      </c>
      <c r="B1406" s="1">
        <v>42481</v>
      </c>
      <c r="C1406" s="3">
        <v>0.85774962962962953</v>
      </c>
      <c r="D1406" t="s">
        <v>95</v>
      </c>
      <c r="E1406" t="s">
        <v>70</v>
      </c>
      <c r="F1406">
        <v>8.84</v>
      </c>
      <c r="O1406" t="s">
        <v>76</v>
      </c>
    </row>
    <row r="1407" spans="1:37" x14ac:dyDescent="0.3">
      <c r="A1407" t="s">
        <v>0</v>
      </c>
      <c r="B1407" s="1">
        <v>42481</v>
      </c>
      <c r="C1407" s="3">
        <v>0.85775083333333335</v>
      </c>
      <c r="D1407" t="s">
        <v>95</v>
      </c>
      <c r="E1407" t="s">
        <v>70</v>
      </c>
      <c r="F1407">
        <v>8.84</v>
      </c>
      <c r="O1407" t="s">
        <v>77</v>
      </c>
    </row>
    <row r="1408" spans="1:37" x14ac:dyDescent="0.3">
      <c r="A1408" t="s">
        <v>0</v>
      </c>
      <c r="B1408" s="1">
        <v>42481</v>
      </c>
      <c r="C1408" s="3">
        <v>0.85775211805555562</v>
      </c>
      <c r="D1408" t="s">
        <v>95</v>
      </c>
      <c r="E1408" t="s">
        <v>102</v>
      </c>
    </row>
    <row r="1409" spans="1:37" x14ac:dyDescent="0.3">
      <c r="A1409" t="s">
        <v>0</v>
      </c>
      <c r="B1409" s="1">
        <v>42481</v>
      </c>
      <c r="C1409" s="3">
        <v>0.85772878472222225</v>
      </c>
      <c r="D1409" t="s">
        <v>95</v>
      </c>
      <c r="E1409" t="s">
        <v>103</v>
      </c>
      <c r="J1409" t="s">
        <v>104</v>
      </c>
    </row>
    <row r="1410" spans="1:37" x14ac:dyDescent="0.3">
      <c r="A1410" t="s">
        <v>0</v>
      </c>
      <c r="B1410" s="1">
        <v>42481</v>
      </c>
      <c r="C1410" s="3">
        <v>0.85775689814814815</v>
      </c>
      <c r="D1410" t="s">
        <v>95</v>
      </c>
      <c r="E1410" t="s">
        <v>54</v>
      </c>
      <c r="F1410">
        <v>8.84</v>
      </c>
      <c r="G1410">
        <v>39.431322000000002</v>
      </c>
      <c r="H1410">
        <v>29.324999999999999</v>
      </c>
      <c r="AJ1410">
        <v>0.22375</v>
      </c>
      <c r="AK1410">
        <v>-100</v>
      </c>
    </row>
    <row r="1411" spans="1:37" x14ac:dyDescent="0.3">
      <c r="A1411" t="s">
        <v>0</v>
      </c>
      <c r="B1411" s="1">
        <v>42481</v>
      </c>
      <c r="C1411" s="3">
        <v>0.85777564814814822</v>
      </c>
      <c r="D1411" t="s">
        <v>95</v>
      </c>
      <c r="E1411" t="s">
        <v>54</v>
      </c>
      <c r="F1411">
        <v>8.84</v>
      </c>
      <c r="G1411">
        <v>39.431322000000002</v>
      </c>
      <c r="H1411">
        <v>29.324999999999999</v>
      </c>
      <c r="AJ1411">
        <v>0.22375</v>
      </c>
      <c r="AK1411">
        <v>-100</v>
      </c>
    </row>
    <row r="1412" spans="1:37" x14ac:dyDescent="0.3">
      <c r="A1412" t="s">
        <v>0</v>
      </c>
      <c r="B1412" s="1">
        <v>42481</v>
      </c>
      <c r="C1412" s="3">
        <v>0.85781016203703697</v>
      </c>
      <c r="D1412" t="s">
        <v>95</v>
      </c>
      <c r="E1412" t="s">
        <v>45</v>
      </c>
      <c r="F1412">
        <v>8.83</v>
      </c>
      <c r="J1412" t="s">
        <v>161</v>
      </c>
      <c r="U1412">
        <v>8.83</v>
      </c>
      <c r="V1412">
        <v>8.8436470000000007</v>
      </c>
      <c r="W1412">
        <v>-8.7200000000000005E-4</v>
      </c>
      <c r="X1412">
        <v>0.01</v>
      </c>
      <c r="Y1412">
        <v>2.8E-5</v>
      </c>
      <c r="Z1412">
        <v>1</v>
      </c>
    </row>
    <row r="1413" spans="1:37" x14ac:dyDescent="0.3">
      <c r="A1413" t="s">
        <v>0</v>
      </c>
      <c r="B1413" s="1">
        <v>42481</v>
      </c>
      <c r="C1413" s="3">
        <v>0.85781450231481482</v>
      </c>
      <c r="D1413" t="s">
        <v>95</v>
      </c>
      <c r="E1413" t="s">
        <v>54</v>
      </c>
      <c r="F1413">
        <v>8.83</v>
      </c>
      <c r="G1413">
        <v>39.432164999999998</v>
      </c>
      <c r="H1413">
        <v>29.324999999999999</v>
      </c>
      <c r="AJ1413">
        <v>0.21</v>
      </c>
      <c r="AK1413">
        <v>-100</v>
      </c>
    </row>
    <row r="1414" spans="1:37" x14ac:dyDescent="0.3">
      <c r="A1414" t="s">
        <v>0</v>
      </c>
      <c r="B1414" s="1">
        <v>42481</v>
      </c>
      <c r="C1414" s="3">
        <v>0.85784842592592592</v>
      </c>
      <c r="D1414" t="s">
        <v>95</v>
      </c>
      <c r="E1414" t="s">
        <v>54</v>
      </c>
      <c r="F1414">
        <v>8.83</v>
      </c>
      <c r="G1414">
        <v>39.432254999999998</v>
      </c>
      <c r="H1414">
        <v>29.324999999999999</v>
      </c>
      <c r="AJ1414">
        <v>0.215</v>
      </c>
      <c r="AK1414">
        <v>-100</v>
      </c>
    </row>
    <row r="1415" spans="1:37" x14ac:dyDescent="0.3">
      <c r="A1415" t="s">
        <v>0</v>
      </c>
      <c r="B1415" s="1">
        <v>42481</v>
      </c>
      <c r="C1415" s="3">
        <v>0.85788361111111111</v>
      </c>
      <c r="D1415" t="s">
        <v>95</v>
      </c>
      <c r="E1415" t="s">
        <v>106</v>
      </c>
    </row>
    <row r="1416" spans="1:37" x14ac:dyDescent="0.3">
      <c r="A1416" t="s">
        <v>0</v>
      </c>
      <c r="B1416" s="1">
        <v>42481</v>
      </c>
      <c r="C1416" s="3">
        <v>0.8578560300925927</v>
      </c>
      <c r="D1416" t="s">
        <v>95</v>
      </c>
      <c r="E1416" t="s">
        <v>103</v>
      </c>
      <c r="J1416" t="s">
        <v>107</v>
      </c>
    </row>
    <row r="1417" spans="1:37" x14ac:dyDescent="0.3">
      <c r="A1417" t="s">
        <v>0</v>
      </c>
      <c r="B1417" s="1">
        <v>42481</v>
      </c>
      <c r="C1417" s="3">
        <v>0.85788478009259261</v>
      </c>
      <c r="D1417" t="s">
        <v>95</v>
      </c>
      <c r="E1417" t="s">
        <v>45</v>
      </c>
      <c r="F1417">
        <v>8.85</v>
      </c>
      <c r="J1417">
        <v>8.85</v>
      </c>
      <c r="U1417">
        <v>8.85</v>
      </c>
      <c r="V1417">
        <v>8.8415859999999995</v>
      </c>
      <c r="W1417">
        <v>-5.7399999999999997E-4</v>
      </c>
      <c r="X1417">
        <v>-0.02</v>
      </c>
      <c r="Y1417">
        <v>2.9E-5</v>
      </c>
      <c r="Z1417">
        <v>1</v>
      </c>
    </row>
    <row r="1418" spans="1:37" x14ac:dyDescent="0.3">
      <c r="A1418" t="s">
        <v>0</v>
      </c>
      <c r="B1418" s="1">
        <v>42481</v>
      </c>
      <c r="C1418" s="3">
        <v>0.8578896412037037</v>
      </c>
      <c r="D1418" t="s">
        <v>95</v>
      </c>
      <c r="E1418" t="s">
        <v>54</v>
      </c>
      <c r="F1418">
        <v>8.85</v>
      </c>
      <c r="G1418">
        <v>39.432549000000002</v>
      </c>
      <c r="H1418">
        <v>29.324999999999999</v>
      </c>
      <c r="AJ1418">
        <v>0.19375000000000001</v>
      </c>
      <c r="AK1418">
        <v>-100</v>
      </c>
    </row>
    <row r="1419" spans="1:37" x14ac:dyDescent="0.3">
      <c r="A1419" t="s">
        <v>0</v>
      </c>
      <c r="B1419" s="1">
        <v>42481</v>
      </c>
      <c r="C1419" s="3">
        <v>0.85791659722222224</v>
      </c>
      <c r="D1419" t="s">
        <v>95</v>
      </c>
      <c r="E1419" t="s">
        <v>54</v>
      </c>
      <c r="F1419">
        <v>8.85</v>
      </c>
      <c r="G1419">
        <v>39.432549000000002</v>
      </c>
      <c r="H1419">
        <v>29.324999999999999</v>
      </c>
      <c r="AJ1419">
        <v>0.19375000000000001</v>
      </c>
      <c r="AK1419">
        <v>-100</v>
      </c>
    </row>
    <row r="1420" spans="1:37" x14ac:dyDescent="0.3">
      <c r="A1420" t="s">
        <v>0</v>
      </c>
      <c r="B1420" s="1">
        <v>42481</v>
      </c>
      <c r="C1420" s="3">
        <v>0.85791916666666668</v>
      </c>
      <c r="D1420" t="s">
        <v>95</v>
      </c>
      <c r="E1420" t="s">
        <v>45</v>
      </c>
      <c r="F1420">
        <v>8.85</v>
      </c>
      <c r="J1420">
        <v>8.85</v>
      </c>
      <c r="U1420">
        <v>8.85</v>
      </c>
      <c r="V1420">
        <v>8.8411000000000008</v>
      </c>
      <c r="W1420">
        <v>-3.6900000000000002E-4</v>
      </c>
      <c r="X1420">
        <v>0</v>
      </c>
      <c r="Y1420">
        <v>2.5999999999999998E-5</v>
      </c>
      <c r="Z1420">
        <v>1</v>
      </c>
    </row>
    <row r="1421" spans="1:37" x14ac:dyDescent="0.3">
      <c r="A1421" t="s">
        <v>0</v>
      </c>
      <c r="B1421" s="1">
        <v>42481</v>
      </c>
      <c r="C1421" s="3">
        <v>0.85795387731481476</v>
      </c>
      <c r="D1421" t="s">
        <v>95</v>
      </c>
      <c r="E1421" t="s">
        <v>45</v>
      </c>
      <c r="F1421">
        <v>8.85</v>
      </c>
      <c r="J1421">
        <v>8.85</v>
      </c>
      <c r="U1421">
        <v>8.85</v>
      </c>
      <c r="V1421">
        <v>8.8412849999999992</v>
      </c>
      <c r="W1421">
        <v>-1.26E-4</v>
      </c>
      <c r="X1421">
        <v>0</v>
      </c>
      <c r="Y1421">
        <v>1.7E-5</v>
      </c>
      <c r="Z1421">
        <v>1</v>
      </c>
    </row>
    <row r="1422" spans="1:37" x14ac:dyDescent="0.3">
      <c r="A1422" t="s">
        <v>0</v>
      </c>
      <c r="B1422" s="1">
        <v>42481</v>
      </c>
      <c r="C1422" s="3">
        <v>0.8579590046296296</v>
      </c>
      <c r="D1422" t="s">
        <v>95</v>
      </c>
      <c r="E1422" t="s">
        <v>54</v>
      </c>
      <c r="F1422">
        <v>8.85</v>
      </c>
      <c r="G1422">
        <v>39.432661000000003</v>
      </c>
      <c r="H1422">
        <v>29.324999999999999</v>
      </c>
      <c r="AJ1422">
        <v>0.19500000000000001</v>
      </c>
      <c r="AK1422">
        <v>-100</v>
      </c>
    </row>
    <row r="1423" spans="1:37" x14ac:dyDescent="0.3">
      <c r="A1423" t="s">
        <v>0</v>
      </c>
      <c r="B1423" s="1">
        <v>42481</v>
      </c>
      <c r="C1423" s="3">
        <v>0.85798710648148147</v>
      </c>
      <c r="D1423" t="s">
        <v>95</v>
      </c>
      <c r="E1423" t="s">
        <v>54</v>
      </c>
      <c r="F1423">
        <v>8.85</v>
      </c>
      <c r="G1423">
        <v>39.432661000000003</v>
      </c>
      <c r="H1423">
        <v>29.324999999999999</v>
      </c>
      <c r="AJ1423">
        <v>0.19500000000000001</v>
      </c>
      <c r="AK1423">
        <v>-100</v>
      </c>
    </row>
    <row r="1424" spans="1:37" x14ac:dyDescent="0.3">
      <c r="A1424" t="s">
        <v>0</v>
      </c>
      <c r="B1424" s="1">
        <v>42481</v>
      </c>
      <c r="C1424" s="3">
        <v>0.85798861111111113</v>
      </c>
      <c r="D1424" t="s">
        <v>95</v>
      </c>
      <c r="E1424" t="s">
        <v>45</v>
      </c>
      <c r="F1424">
        <v>8.84</v>
      </c>
      <c r="J1424">
        <v>8.84</v>
      </c>
      <c r="U1424">
        <v>8.84</v>
      </c>
      <c r="V1424">
        <v>8.8411290000000005</v>
      </c>
      <c r="W1424">
        <v>2.6800000000000001E-4</v>
      </c>
      <c r="X1424">
        <v>0.01</v>
      </c>
      <c r="Y1424">
        <v>7.9999999999999996E-6</v>
      </c>
      <c r="Z1424">
        <v>1</v>
      </c>
    </row>
    <row r="1425" spans="1:37" x14ac:dyDescent="0.3">
      <c r="A1425" t="s">
        <v>0</v>
      </c>
      <c r="B1425" s="1">
        <v>42481</v>
      </c>
      <c r="C1425" s="3">
        <v>0.85802349537037037</v>
      </c>
      <c r="D1425" t="s">
        <v>95</v>
      </c>
      <c r="E1425" t="s">
        <v>45</v>
      </c>
      <c r="F1425">
        <v>8.84</v>
      </c>
      <c r="J1425">
        <v>8.84</v>
      </c>
      <c r="U1425">
        <v>8.84</v>
      </c>
      <c r="V1425">
        <v>8.8418089999999996</v>
      </c>
      <c r="W1425">
        <v>5.3200000000000003E-4</v>
      </c>
      <c r="X1425">
        <v>0</v>
      </c>
      <c r="Y1425">
        <v>0</v>
      </c>
      <c r="Z1425">
        <v>1</v>
      </c>
    </row>
    <row r="1426" spans="1:37" x14ac:dyDescent="0.3">
      <c r="A1426" t="s">
        <v>0</v>
      </c>
      <c r="B1426" s="1">
        <v>42481</v>
      </c>
      <c r="C1426" s="3">
        <v>0.85802951388888893</v>
      </c>
      <c r="D1426" t="s">
        <v>95</v>
      </c>
      <c r="E1426" t="s">
        <v>54</v>
      </c>
      <c r="F1426">
        <v>8.84</v>
      </c>
      <c r="G1426">
        <v>39.432645999999998</v>
      </c>
      <c r="H1426">
        <v>29.324999999999999</v>
      </c>
      <c r="AJ1426">
        <v>0.21</v>
      </c>
      <c r="AK1426">
        <v>-100</v>
      </c>
    </row>
    <row r="1427" spans="1:37" x14ac:dyDescent="0.3">
      <c r="A1427" t="s">
        <v>0</v>
      </c>
      <c r="B1427" s="1">
        <v>42481</v>
      </c>
      <c r="C1427" s="3">
        <v>0.85805765046296301</v>
      </c>
      <c r="D1427" t="s">
        <v>95</v>
      </c>
      <c r="E1427" t="s">
        <v>54</v>
      </c>
      <c r="F1427">
        <v>8.84</v>
      </c>
      <c r="G1427">
        <v>39.432645999999998</v>
      </c>
      <c r="H1427">
        <v>29.324999999999999</v>
      </c>
      <c r="AJ1427">
        <v>0.21</v>
      </c>
      <c r="AK1427">
        <v>-100</v>
      </c>
    </row>
    <row r="1428" spans="1:37" x14ac:dyDescent="0.3">
      <c r="A1428" t="s">
        <v>0</v>
      </c>
      <c r="B1428" s="1">
        <v>42481</v>
      </c>
      <c r="C1428" s="3">
        <v>0.85805890046296296</v>
      </c>
      <c r="D1428" t="s">
        <v>95</v>
      </c>
      <c r="E1428" t="s">
        <v>45</v>
      </c>
      <c r="F1428">
        <v>8.83</v>
      </c>
      <c r="J1428">
        <v>8.83</v>
      </c>
      <c r="U1428">
        <v>8.83</v>
      </c>
      <c r="V1428">
        <v>8.8441530000000004</v>
      </c>
      <c r="W1428">
        <v>3.7599999999999998E-4</v>
      </c>
      <c r="X1428">
        <v>0.01</v>
      </c>
      <c r="Y1428">
        <v>-6.0000000000000002E-6</v>
      </c>
      <c r="Z1428">
        <v>1</v>
      </c>
    </row>
    <row r="1429" spans="1:37" x14ac:dyDescent="0.3">
      <c r="A1429" t="s">
        <v>0</v>
      </c>
      <c r="B1429" s="1">
        <v>42481</v>
      </c>
      <c r="C1429" s="3">
        <v>0.85809745370370372</v>
      </c>
      <c r="D1429" t="s">
        <v>95</v>
      </c>
      <c r="E1429" t="s">
        <v>68</v>
      </c>
      <c r="K1429">
        <v>1082.2082519999999</v>
      </c>
      <c r="L1429">
        <v>21.758333</v>
      </c>
      <c r="M1429">
        <v>26.672882000000001</v>
      </c>
      <c r="N1429">
        <v>22.219629000000001</v>
      </c>
    </row>
    <row r="1430" spans="1:37" x14ac:dyDescent="0.3">
      <c r="A1430" t="s">
        <v>0</v>
      </c>
      <c r="B1430" s="1">
        <v>42481</v>
      </c>
      <c r="C1430" s="3">
        <v>0.85809403935185191</v>
      </c>
      <c r="D1430" t="s">
        <v>95</v>
      </c>
      <c r="E1430" t="s">
        <v>45</v>
      </c>
      <c r="F1430">
        <v>8.83</v>
      </c>
      <c r="J1430">
        <v>8.83</v>
      </c>
      <c r="U1430">
        <v>8.83</v>
      </c>
      <c r="V1430">
        <v>8.8461680000000005</v>
      </c>
      <c r="W1430">
        <v>-1.0000000000000001E-5</v>
      </c>
      <c r="X1430">
        <v>0</v>
      </c>
      <c r="Y1430">
        <v>-1.2E-5</v>
      </c>
      <c r="Z1430">
        <v>1</v>
      </c>
    </row>
    <row r="1431" spans="1:37" x14ac:dyDescent="0.3">
      <c r="A1431" t="s">
        <v>0</v>
      </c>
      <c r="B1431" s="1">
        <v>42481</v>
      </c>
      <c r="C1431" s="3">
        <v>0.85810237268518519</v>
      </c>
      <c r="D1431" t="s">
        <v>95</v>
      </c>
      <c r="E1431" t="s">
        <v>54</v>
      </c>
      <c r="F1431">
        <v>8.83</v>
      </c>
      <c r="G1431">
        <v>39.431480000000001</v>
      </c>
      <c r="H1431">
        <v>29.324999999999999</v>
      </c>
      <c r="AJ1431">
        <v>0.21124999999999999</v>
      </c>
      <c r="AK1431">
        <v>-100</v>
      </c>
    </row>
    <row r="1432" spans="1:37" x14ac:dyDescent="0.3">
      <c r="A1432" t="s">
        <v>0</v>
      </c>
      <c r="B1432" s="1">
        <v>42481</v>
      </c>
      <c r="C1432" s="3">
        <v>0.85812750000000004</v>
      </c>
      <c r="D1432" t="s">
        <v>95</v>
      </c>
      <c r="E1432" t="s">
        <v>45</v>
      </c>
      <c r="F1432">
        <v>8.84</v>
      </c>
      <c r="J1432">
        <v>8.84</v>
      </c>
      <c r="U1432">
        <v>8.84</v>
      </c>
      <c r="V1432">
        <v>8.8454960000000007</v>
      </c>
      <c r="W1432">
        <v>-2.2900000000000001E-4</v>
      </c>
      <c r="X1432">
        <v>-0.01</v>
      </c>
      <c r="Y1432">
        <v>-1.7E-5</v>
      </c>
      <c r="Z1432">
        <v>1</v>
      </c>
    </row>
    <row r="1433" spans="1:37" x14ac:dyDescent="0.3">
      <c r="A1433" t="s">
        <v>0</v>
      </c>
      <c r="B1433" s="1">
        <v>42481</v>
      </c>
      <c r="C1433" s="3">
        <v>0.85813207175925932</v>
      </c>
      <c r="D1433" t="s">
        <v>95</v>
      </c>
      <c r="E1433" t="s">
        <v>54</v>
      </c>
      <c r="F1433">
        <v>8.84</v>
      </c>
      <c r="G1433">
        <v>39.432887000000001</v>
      </c>
      <c r="H1433">
        <v>29.324999999999999</v>
      </c>
      <c r="AJ1433">
        <v>0.20874999999999999</v>
      </c>
      <c r="AK1433">
        <v>-100</v>
      </c>
    </row>
    <row r="1434" spans="1:37" x14ac:dyDescent="0.3">
      <c r="A1434" t="s">
        <v>0</v>
      </c>
      <c r="B1434" s="1">
        <v>42481</v>
      </c>
      <c r="C1434" s="3">
        <v>0.8581622337962963</v>
      </c>
      <c r="D1434" t="s">
        <v>95</v>
      </c>
      <c r="E1434" t="s">
        <v>45</v>
      </c>
      <c r="F1434">
        <v>8.85</v>
      </c>
      <c r="J1434">
        <v>8.85</v>
      </c>
      <c r="U1434">
        <v>8.85</v>
      </c>
      <c r="V1434">
        <v>8.8421889999999994</v>
      </c>
      <c r="W1434">
        <v>-7.4999999999999993E-5</v>
      </c>
      <c r="X1434">
        <v>-0.01</v>
      </c>
      <c r="Y1434">
        <v>-1.9000000000000001E-5</v>
      </c>
      <c r="Z1434">
        <v>1</v>
      </c>
    </row>
    <row r="1435" spans="1:37" x14ac:dyDescent="0.3">
      <c r="A1435" t="s">
        <v>0</v>
      </c>
      <c r="B1435" s="1">
        <v>42481</v>
      </c>
      <c r="C1435" s="3">
        <v>0.85816732638888882</v>
      </c>
      <c r="D1435" t="s">
        <v>95</v>
      </c>
      <c r="E1435" t="s">
        <v>54</v>
      </c>
      <c r="F1435">
        <v>8.85</v>
      </c>
      <c r="G1435">
        <v>39.432015</v>
      </c>
      <c r="H1435">
        <v>29.324999999999999</v>
      </c>
      <c r="AJ1435">
        <v>0.21</v>
      </c>
      <c r="AK1435">
        <v>-100</v>
      </c>
    </row>
    <row r="1436" spans="1:37" x14ac:dyDescent="0.3">
      <c r="A1436" t="s">
        <v>0</v>
      </c>
      <c r="B1436" s="1">
        <v>42481</v>
      </c>
      <c r="C1436" s="3">
        <v>0.85819694444444439</v>
      </c>
      <c r="D1436" t="s">
        <v>95</v>
      </c>
      <c r="E1436" t="s">
        <v>45</v>
      </c>
      <c r="F1436">
        <v>8.84</v>
      </c>
      <c r="J1436">
        <v>8.84</v>
      </c>
      <c r="U1436">
        <v>8.84</v>
      </c>
      <c r="V1436">
        <v>8.8381229999999995</v>
      </c>
      <c r="W1436">
        <v>3.68E-4</v>
      </c>
      <c r="X1436">
        <v>0.01</v>
      </c>
      <c r="Y1436">
        <v>-1.7E-5</v>
      </c>
      <c r="Z1436">
        <v>1</v>
      </c>
    </row>
    <row r="1437" spans="1:37" x14ac:dyDescent="0.3">
      <c r="A1437" t="s">
        <v>0</v>
      </c>
      <c r="B1437" s="1">
        <v>42481</v>
      </c>
      <c r="C1437" s="3">
        <v>0.85820260416666672</v>
      </c>
      <c r="D1437" t="s">
        <v>95</v>
      </c>
      <c r="E1437" t="s">
        <v>54</v>
      </c>
      <c r="F1437">
        <v>8.84</v>
      </c>
      <c r="G1437">
        <v>39.432116999999998</v>
      </c>
      <c r="H1437">
        <v>29.324999999999999</v>
      </c>
      <c r="AJ1437">
        <v>0.21</v>
      </c>
      <c r="AK1437">
        <v>-100</v>
      </c>
    </row>
    <row r="1438" spans="1:37" x14ac:dyDescent="0.3">
      <c r="A1438" t="s">
        <v>0</v>
      </c>
      <c r="B1438" s="1">
        <v>42481</v>
      </c>
      <c r="C1438" s="3">
        <v>0.85823165509259258</v>
      </c>
      <c r="D1438" t="s">
        <v>95</v>
      </c>
      <c r="E1438" t="s">
        <v>45</v>
      </c>
      <c r="F1438">
        <v>8.85</v>
      </c>
      <c r="J1438">
        <v>8.85</v>
      </c>
      <c r="U1438">
        <v>8.85</v>
      </c>
      <c r="V1438">
        <v>8.8355739999999994</v>
      </c>
      <c r="W1438">
        <v>7.0600000000000003E-4</v>
      </c>
      <c r="X1438">
        <v>-0.01</v>
      </c>
      <c r="Y1438">
        <v>-1.1E-5</v>
      </c>
      <c r="Z1438">
        <v>1</v>
      </c>
    </row>
    <row r="1439" spans="1:37" x14ac:dyDescent="0.3">
      <c r="A1439" t="s">
        <v>0</v>
      </c>
      <c r="B1439" s="1">
        <v>42481</v>
      </c>
      <c r="C1439" s="3">
        <v>0.8582378819444445</v>
      </c>
      <c r="D1439" t="s">
        <v>95</v>
      </c>
      <c r="E1439" t="s">
        <v>54</v>
      </c>
      <c r="F1439">
        <v>8.85</v>
      </c>
      <c r="G1439">
        <v>39.432395999999997</v>
      </c>
      <c r="H1439">
        <v>29.324999999999999</v>
      </c>
      <c r="AJ1439">
        <v>0.19125</v>
      </c>
      <c r="AK1439">
        <v>-100</v>
      </c>
    </row>
    <row r="1440" spans="1:37" x14ac:dyDescent="0.3">
      <c r="A1440" t="s">
        <v>0</v>
      </c>
      <c r="B1440" s="1">
        <v>42481</v>
      </c>
      <c r="C1440" s="3">
        <v>0.85826638888888895</v>
      </c>
      <c r="D1440" t="s">
        <v>95</v>
      </c>
      <c r="E1440" t="s">
        <v>45</v>
      </c>
      <c r="F1440">
        <v>8.85</v>
      </c>
      <c r="J1440">
        <v>8.85</v>
      </c>
      <c r="U1440">
        <v>8.85</v>
      </c>
      <c r="V1440">
        <v>8.8361090000000004</v>
      </c>
      <c r="W1440">
        <v>6.2100000000000002E-4</v>
      </c>
      <c r="X1440">
        <v>0</v>
      </c>
      <c r="Y1440">
        <v>-3.9999999999999998E-6</v>
      </c>
      <c r="Z1440">
        <v>1</v>
      </c>
    </row>
    <row r="1441" spans="1:37" x14ac:dyDescent="0.3">
      <c r="A1441" t="s">
        <v>0</v>
      </c>
      <c r="B1441" s="1">
        <v>42481</v>
      </c>
      <c r="C1441" s="3">
        <v>0.85827315972222218</v>
      </c>
      <c r="D1441" t="s">
        <v>95</v>
      </c>
      <c r="E1441" t="s">
        <v>54</v>
      </c>
      <c r="F1441">
        <v>8.85</v>
      </c>
      <c r="G1441">
        <v>39.434120999999998</v>
      </c>
      <c r="H1441">
        <v>29.324999999999999</v>
      </c>
      <c r="AJ1441">
        <v>0.19</v>
      </c>
      <c r="AK1441">
        <v>-100</v>
      </c>
    </row>
    <row r="1442" spans="1:37" x14ac:dyDescent="0.3">
      <c r="A1442" t="s">
        <v>0</v>
      </c>
      <c r="B1442" s="1">
        <v>42481</v>
      </c>
      <c r="C1442" s="3">
        <v>0.85830111111111107</v>
      </c>
      <c r="D1442" t="s">
        <v>95</v>
      </c>
      <c r="E1442" t="s">
        <v>45</v>
      </c>
      <c r="F1442">
        <v>8.84</v>
      </c>
      <c r="J1442">
        <v>8.84</v>
      </c>
      <c r="U1442">
        <v>8.84</v>
      </c>
      <c r="V1442">
        <v>8.8392420000000005</v>
      </c>
      <c r="W1442">
        <v>3.19E-4</v>
      </c>
      <c r="X1442">
        <v>0.01</v>
      </c>
      <c r="Y1442">
        <v>3.0000000000000001E-6</v>
      </c>
      <c r="Z1442">
        <v>1</v>
      </c>
    </row>
    <row r="1443" spans="1:37" x14ac:dyDescent="0.3">
      <c r="A1443" t="s">
        <v>0</v>
      </c>
      <c r="B1443" s="1">
        <v>42481</v>
      </c>
      <c r="C1443" s="3">
        <v>0.8583084143518519</v>
      </c>
      <c r="D1443" t="s">
        <v>95</v>
      </c>
      <c r="E1443" t="s">
        <v>54</v>
      </c>
      <c r="F1443">
        <v>8.84</v>
      </c>
      <c r="G1443">
        <v>39.433027000000003</v>
      </c>
      <c r="H1443">
        <v>29.324999999999999</v>
      </c>
      <c r="AJ1443">
        <v>0.19750000000000001</v>
      </c>
      <c r="AK1443">
        <v>-100</v>
      </c>
    </row>
    <row r="1444" spans="1:37" x14ac:dyDescent="0.3">
      <c r="A1444" t="s">
        <v>0</v>
      </c>
      <c r="B1444" s="1">
        <v>42481</v>
      </c>
      <c r="C1444" s="3">
        <v>0.85833582175925927</v>
      </c>
      <c r="D1444" t="s">
        <v>95</v>
      </c>
      <c r="E1444" t="s">
        <v>45</v>
      </c>
      <c r="F1444">
        <v>8.83</v>
      </c>
      <c r="J1444">
        <v>8.83</v>
      </c>
      <c r="U1444">
        <v>8.83</v>
      </c>
      <c r="V1444">
        <v>8.8428009999999997</v>
      </c>
      <c r="W1444">
        <v>1.6799999999999999E-4</v>
      </c>
      <c r="X1444">
        <v>0.01</v>
      </c>
      <c r="Y1444">
        <v>6.9999999999999999E-6</v>
      </c>
      <c r="Z1444">
        <v>1</v>
      </c>
    </row>
    <row r="1445" spans="1:37" x14ac:dyDescent="0.3">
      <c r="A1445" t="s">
        <v>0</v>
      </c>
      <c r="B1445" s="1">
        <v>42481</v>
      </c>
      <c r="C1445" s="3">
        <v>0.85834368055555554</v>
      </c>
      <c r="D1445" t="s">
        <v>95</v>
      </c>
      <c r="E1445" t="s">
        <v>54</v>
      </c>
      <c r="F1445">
        <v>8.83</v>
      </c>
      <c r="G1445">
        <v>39.433134000000003</v>
      </c>
      <c r="H1445">
        <v>29.324999999999999</v>
      </c>
      <c r="AJ1445">
        <v>0.19625000000000001</v>
      </c>
      <c r="AK1445">
        <v>-100</v>
      </c>
    </row>
    <row r="1446" spans="1:37" x14ac:dyDescent="0.3">
      <c r="A1446" t="s">
        <v>0</v>
      </c>
      <c r="B1446" s="1">
        <v>42481</v>
      </c>
      <c r="C1446" s="3">
        <v>0.85837055555555553</v>
      </c>
      <c r="D1446" t="s">
        <v>95</v>
      </c>
      <c r="E1446" t="s">
        <v>45</v>
      </c>
      <c r="F1446">
        <v>8.82</v>
      </c>
      <c r="J1446">
        <v>8.82</v>
      </c>
      <c r="U1446">
        <v>8.82</v>
      </c>
      <c r="V1446">
        <v>8.8451649999999997</v>
      </c>
      <c r="W1446">
        <v>1.2400000000000001E-4</v>
      </c>
      <c r="X1446">
        <v>0.01</v>
      </c>
      <c r="Y1446">
        <v>6.9999999999999999E-6</v>
      </c>
      <c r="Z1446">
        <v>1</v>
      </c>
    </row>
    <row r="1447" spans="1:37" x14ac:dyDescent="0.3">
      <c r="A1447" t="s">
        <v>0</v>
      </c>
      <c r="B1447" s="1">
        <v>42481</v>
      </c>
      <c r="C1447" s="3">
        <v>0.85837892361111112</v>
      </c>
      <c r="D1447" t="s">
        <v>95</v>
      </c>
      <c r="E1447" t="s">
        <v>54</v>
      </c>
      <c r="F1447">
        <v>8.82</v>
      </c>
      <c r="G1447">
        <v>39.432609999999997</v>
      </c>
      <c r="H1447">
        <v>29.324999999999999</v>
      </c>
      <c r="AJ1447">
        <v>0.21124999999999999</v>
      </c>
      <c r="AK1447">
        <v>-100</v>
      </c>
    </row>
    <row r="1448" spans="1:37" x14ac:dyDescent="0.3">
      <c r="A1448" t="s">
        <v>0</v>
      </c>
      <c r="B1448" s="1">
        <v>42481</v>
      </c>
      <c r="C1448" s="3">
        <v>0.85839618055555567</v>
      </c>
      <c r="D1448" t="s">
        <v>95</v>
      </c>
      <c r="E1448" t="s">
        <v>98</v>
      </c>
    </row>
    <row r="1449" spans="1:37" x14ac:dyDescent="0.3">
      <c r="A1449" t="s">
        <v>0</v>
      </c>
      <c r="B1449" s="1">
        <v>42481</v>
      </c>
      <c r="C1449" s="3">
        <v>0.85839733796296303</v>
      </c>
      <c r="D1449" t="s">
        <v>95</v>
      </c>
      <c r="E1449" t="s">
        <v>46</v>
      </c>
      <c r="F1449">
        <v>8.82</v>
      </c>
      <c r="P1449" t="s">
        <v>47</v>
      </c>
    </row>
    <row r="1450" spans="1:37" x14ac:dyDescent="0.3">
      <c r="A1450" t="s">
        <v>0</v>
      </c>
      <c r="B1450" s="1">
        <v>42481</v>
      </c>
      <c r="C1450" s="3">
        <v>0.85841158564814812</v>
      </c>
      <c r="D1450" t="s">
        <v>95</v>
      </c>
      <c r="E1450" t="s">
        <v>70</v>
      </c>
      <c r="F1450">
        <v>8.82</v>
      </c>
      <c r="O1450" t="s">
        <v>71</v>
      </c>
    </row>
    <row r="1451" spans="1:37" x14ac:dyDescent="0.3">
      <c r="A1451" t="s">
        <v>0</v>
      </c>
      <c r="B1451" s="1">
        <v>42481</v>
      </c>
      <c r="C1451" s="3">
        <v>0.85840864583333332</v>
      </c>
      <c r="D1451" t="s">
        <v>95</v>
      </c>
      <c r="E1451" t="s">
        <v>45</v>
      </c>
      <c r="F1451">
        <v>8.84</v>
      </c>
      <c r="J1451">
        <v>8.84</v>
      </c>
      <c r="U1451">
        <v>8.84</v>
      </c>
      <c r="V1451">
        <v>8.8457190000000008</v>
      </c>
      <c r="W1451">
        <v>-2.8E-5</v>
      </c>
      <c r="X1451">
        <v>-0.02</v>
      </c>
      <c r="Y1451">
        <v>1.9999999999999999E-6</v>
      </c>
      <c r="Z1451">
        <v>1</v>
      </c>
    </row>
    <row r="1452" spans="1:37" x14ac:dyDescent="0.3">
      <c r="A1452" t="s">
        <v>0</v>
      </c>
      <c r="B1452" s="1">
        <v>42481</v>
      </c>
      <c r="C1452" s="3">
        <v>0.85841652777777788</v>
      </c>
      <c r="D1452" t="s">
        <v>95</v>
      </c>
      <c r="E1452" t="s">
        <v>70</v>
      </c>
      <c r="F1452">
        <v>8.84</v>
      </c>
      <c r="O1452" t="s">
        <v>162</v>
      </c>
    </row>
    <row r="1453" spans="1:37" x14ac:dyDescent="0.3">
      <c r="A1453" t="s">
        <v>0</v>
      </c>
      <c r="B1453" s="1">
        <v>42481</v>
      </c>
      <c r="C1453" s="3">
        <v>0.85841648148148142</v>
      </c>
      <c r="D1453" t="s">
        <v>95</v>
      </c>
      <c r="E1453" t="s">
        <v>46</v>
      </c>
      <c r="F1453">
        <v>8.84</v>
      </c>
      <c r="P1453" t="s">
        <v>163</v>
      </c>
    </row>
    <row r="1454" spans="1:37" x14ac:dyDescent="0.3">
      <c r="A1454" t="s">
        <v>0</v>
      </c>
      <c r="B1454" s="1">
        <v>42481</v>
      </c>
      <c r="C1454" s="3">
        <v>0.85841648148148142</v>
      </c>
      <c r="D1454" t="s">
        <v>95</v>
      </c>
      <c r="E1454" t="s">
        <v>46</v>
      </c>
      <c r="F1454">
        <v>8.84</v>
      </c>
      <c r="P1454" t="s">
        <v>49</v>
      </c>
    </row>
    <row r="1455" spans="1:37" x14ac:dyDescent="0.3">
      <c r="A1455" t="s">
        <v>0</v>
      </c>
      <c r="B1455" s="1">
        <v>42481</v>
      </c>
      <c r="C1455" s="3">
        <v>0.85842046296296293</v>
      </c>
      <c r="D1455" t="s">
        <v>95</v>
      </c>
      <c r="E1455" t="s">
        <v>70</v>
      </c>
      <c r="F1455">
        <v>8.84</v>
      </c>
      <c r="O1455" t="s">
        <v>143</v>
      </c>
    </row>
    <row r="1456" spans="1:37" x14ac:dyDescent="0.3">
      <c r="A1456" t="s">
        <v>0</v>
      </c>
      <c r="B1456" s="1">
        <v>42481</v>
      </c>
      <c r="C1456" s="3">
        <v>0.85842167824074078</v>
      </c>
      <c r="D1456" t="s">
        <v>95</v>
      </c>
      <c r="E1456" t="s">
        <v>70</v>
      </c>
      <c r="F1456">
        <v>8.84</v>
      </c>
    </row>
    <row r="1457" spans="1:37" x14ac:dyDescent="0.3">
      <c r="A1457" t="s">
        <v>0</v>
      </c>
      <c r="B1457" s="1">
        <v>42481</v>
      </c>
      <c r="C1457" s="3">
        <v>0.85842288194444449</v>
      </c>
      <c r="D1457" t="s">
        <v>95</v>
      </c>
      <c r="E1457" t="s">
        <v>70</v>
      </c>
      <c r="F1457">
        <v>8.84</v>
      </c>
      <c r="O1457" t="s">
        <v>74</v>
      </c>
    </row>
    <row r="1458" spans="1:37" x14ac:dyDescent="0.3">
      <c r="A1458" t="s">
        <v>0</v>
      </c>
      <c r="B1458" s="1">
        <v>42481</v>
      </c>
      <c r="C1458" s="3">
        <v>0.85842408564814809</v>
      </c>
      <c r="D1458" t="s">
        <v>95</v>
      </c>
      <c r="E1458" t="s">
        <v>70</v>
      </c>
      <c r="F1458">
        <v>8.84</v>
      </c>
      <c r="O1458" t="s">
        <v>75</v>
      </c>
    </row>
    <row r="1459" spans="1:37" x14ac:dyDescent="0.3">
      <c r="A1459" t="s">
        <v>0</v>
      </c>
      <c r="B1459" s="1">
        <v>42481</v>
      </c>
      <c r="C1459" s="3">
        <v>0.85842528935185181</v>
      </c>
      <c r="D1459" t="s">
        <v>95</v>
      </c>
      <c r="E1459" t="s">
        <v>70</v>
      </c>
      <c r="F1459">
        <v>8.84</v>
      </c>
      <c r="O1459" t="s">
        <v>76</v>
      </c>
    </row>
    <row r="1460" spans="1:37" x14ac:dyDescent="0.3">
      <c r="A1460" t="s">
        <v>0</v>
      </c>
      <c r="B1460" s="1">
        <v>42481</v>
      </c>
      <c r="C1460" s="3">
        <v>0.8584265162037038</v>
      </c>
      <c r="D1460" t="s">
        <v>95</v>
      </c>
      <c r="E1460" t="s">
        <v>70</v>
      </c>
      <c r="F1460">
        <v>8.84</v>
      </c>
      <c r="O1460" t="s">
        <v>77</v>
      </c>
    </row>
    <row r="1461" spans="1:37" x14ac:dyDescent="0.3">
      <c r="A1461" t="s">
        <v>0</v>
      </c>
      <c r="B1461" s="1">
        <v>42481</v>
      </c>
      <c r="C1461" s="3">
        <v>0.8584277199074074</v>
      </c>
      <c r="D1461" t="s">
        <v>95</v>
      </c>
      <c r="E1461" t="s">
        <v>54</v>
      </c>
      <c r="F1461">
        <v>8.84</v>
      </c>
      <c r="G1461">
        <v>39.432834999999997</v>
      </c>
      <c r="H1461">
        <v>29.324999999999999</v>
      </c>
      <c r="AJ1461">
        <v>0.2175</v>
      </c>
      <c r="AK1461">
        <v>-100</v>
      </c>
    </row>
    <row r="1462" spans="1:37" x14ac:dyDescent="0.3">
      <c r="A1462" t="s">
        <v>0</v>
      </c>
      <c r="B1462" s="1">
        <v>42481</v>
      </c>
      <c r="C1462" s="3">
        <v>0.85844538194444453</v>
      </c>
      <c r="D1462" t="s">
        <v>95</v>
      </c>
      <c r="E1462" t="s">
        <v>102</v>
      </c>
    </row>
    <row r="1463" spans="1:37" x14ac:dyDescent="0.3">
      <c r="A1463" t="s">
        <v>0</v>
      </c>
      <c r="B1463" s="1">
        <v>42481</v>
      </c>
      <c r="C1463" s="3">
        <v>0.8584347916666667</v>
      </c>
      <c r="D1463" t="s">
        <v>95</v>
      </c>
      <c r="E1463" t="s">
        <v>103</v>
      </c>
      <c r="J1463" t="s">
        <v>104</v>
      </c>
    </row>
    <row r="1464" spans="1:37" x14ac:dyDescent="0.3">
      <c r="A1464" t="s">
        <v>0</v>
      </c>
      <c r="B1464" s="1">
        <v>42481</v>
      </c>
      <c r="C1464" s="3">
        <v>0.85845010416666667</v>
      </c>
      <c r="D1464" t="s">
        <v>95</v>
      </c>
      <c r="E1464" t="s">
        <v>54</v>
      </c>
      <c r="F1464">
        <v>8.84</v>
      </c>
      <c r="G1464">
        <v>39.433103000000003</v>
      </c>
      <c r="H1464">
        <v>29.3</v>
      </c>
      <c r="AJ1464">
        <v>0.24124999999999999</v>
      </c>
      <c r="AK1464">
        <v>-100</v>
      </c>
    </row>
    <row r="1465" spans="1:37" x14ac:dyDescent="0.3">
      <c r="A1465" t="s">
        <v>0</v>
      </c>
      <c r="B1465" s="1">
        <v>42481</v>
      </c>
      <c r="C1465" s="3">
        <v>0.85848285879629627</v>
      </c>
      <c r="D1465" t="s">
        <v>95</v>
      </c>
      <c r="E1465" t="s">
        <v>54</v>
      </c>
      <c r="F1465">
        <v>8.84</v>
      </c>
      <c r="G1465">
        <v>39.43244</v>
      </c>
      <c r="H1465">
        <v>29.324999999999999</v>
      </c>
      <c r="AJ1465">
        <v>0.20125000000000001</v>
      </c>
      <c r="AK1465">
        <v>-100</v>
      </c>
    </row>
    <row r="1466" spans="1:37" x14ac:dyDescent="0.3">
      <c r="A1466" t="s">
        <v>0</v>
      </c>
      <c r="B1466" s="1">
        <v>42481</v>
      </c>
      <c r="C1466" s="3">
        <v>0.85851726851851851</v>
      </c>
      <c r="D1466" t="s">
        <v>95</v>
      </c>
      <c r="E1466" t="s">
        <v>45</v>
      </c>
      <c r="F1466">
        <v>8.85</v>
      </c>
      <c r="J1466" t="s">
        <v>164</v>
      </c>
      <c r="U1466">
        <v>8.85</v>
      </c>
      <c r="V1466">
        <v>8.8436679999999992</v>
      </c>
      <c r="W1466">
        <v>-1.84E-4</v>
      </c>
      <c r="X1466">
        <v>-0.01</v>
      </c>
      <c r="Y1466">
        <v>-3.0000000000000001E-6</v>
      </c>
      <c r="Z1466">
        <v>1</v>
      </c>
    </row>
    <row r="1467" spans="1:37" x14ac:dyDescent="0.3">
      <c r="A1467" t="s">
        <v>0</v>
      </c>
      <c r="B1467" s="1">
        <v>42481</v>
      </c>
      <c r="C1467" s="3">
        <v>0.85851938657407401</v>
      </c>
      <c r="D1467" t="s">
        <v>95</v>
      </c>
      <c r="E1467" t="s">
        <v>54</v>
      </c>
      <c r="F1467">
        <v>8.85</v>
      </c>
      <c r="G1467">
        <v>39.433534999999999</v>
      </c>
      <c r="H1467">
        <v>29.324999999999999</v>
      </c>
      <c r="AJ1467">
        <v>0.1925</v>
      </c>
      <c r="AK1467">
        <v>-100</v>
      </c>
    </row>
    <row r="1468" spans="1:37" x14ac:dyDescent="0.3">
      <c r="A1468" t="s">
        <v>0</v>
      </c>
      <c r="B1468" s="1">
        <v>42481</v>
      </c>
      <c r="C1468" s="3">
        <v>0.85855331018518521</v>
      </c>
      <c r="D1468" t="s">
        <v>95</v>
      </c>
      <c r="E1468" t="s">
        <v>54</v>
      </c>
      <c r="F1468">
        <v>8.85</v>
      </c>
      <c r="G1468">
        <v>39.432501999999999</v>
      </c>
      <c r="H1468">
        <v>29.324999999999999</v>
      </c>
      <c r="AJ1468">
        <v>0.19875000000000001</v>
      </c>
      <c r="AK1468">
        <v>-100</v>
      </c>
    </row>
    <row r="1469" spans="1:37" x14ac:dyDescent="0.3">
      <c r="A1469" t="s">
        <v>0</v>
      </c>
      <c r="B1469" s="1">
        <v>42481</v>
      </c>
      <c r="C1469" s="3">
        <v>0.85858614583333337</v>
      </c>
      <c r="D1469" t="s">
        <v>95</v>
      </c>
      <c r="E1469" t="s">
        <v>106</v>
      </c>
    </row>
    <row r="1470" spans="1:37" x14ac:dyDescent="0.3">
      <c r="A1470" t="s">
        <v>0</v>
      </c>
      <c r="B1470" s="1">
        <v>42481</v>
      </c>
      <c r="C1470" s="3">
        <v>0.85856203703703704</v>
      </c>
      <c r="D1470" t="s">
        <v>95</v>
      </c>
      <c r="E1470" t="s">
        <v>103</v>
      </c>
      <c r="J1470" t="s">
        <v>107</v>
      </c>
    </row>
    <row r="1471" spans="1:37" x14ac:dyDescent="0.3">
      <c r="A1471" t="s">
        <v>0</v>
      </c>
      <c r="B1471" s="1">
        <v>42481</v>
      </c>
      <c r="C1471" s="3">
        <v>0.85859046296296293</v>
      </c>
      <c r="D1471" t="s">
        <v>95</v>
      </c>
      <c r="E1471" t="s">
        <v>45</v>
      </c>
      <c r="F1471">
        <v>8.85</v>
      </c>
      <c r="J1471">
        <v>8.85</v>
      </c>
      <c r="U1471">
        <v>8.85</v>
      </c>
      <c r="V1471">
        <v>8.8389889999999998</v>
      </c>
      <c r="W1471">
        <v>-1.08E-4</v>
      </c>
      <c r="X1471">
        <v>0</v>
      </c>
      <c r="Y1471">
        <v>-1.9999999999999999E-6</v>
      </c>
      <c r="Z1471">
        <v>1</v>
      </c>
    </row>
    <row r="1472" spans="1:37" x14ac:dyDescent="0.3">
      <c r="A1472" t="s">
        <v>0</v>
      </c>
      <c r="B1472" s="1">
        <v>42481</v>
      </c>
      <c r="C1472" s="3">
        <v>0.8585921875000001</v>
      </c>
      <c r="D1472" t="s">
        <v>95</v>
      </c>
      <c r="E1472" t="s">
        <v>54</v>
      </c>
      <c r="F1472">
        <v>8.85</v>
      </c>
      <c r="G1472">
        <v>39.431615999999998</v>
      </c>
      <c r="H1472">
        <v>29.324999999999999</v>
      </c>
      <c r="AJ1472">
        <v>0.19750000000000001</v>
      </c>
      <c r="AK1472">
        <v>-100</v>
      </c>
    </row>
    <row r="1473" spans="1:37" x14ac:dyDescent="0.3">
      <c r="A1473" t="s">
        <v>0</v>
      </c>
      <c r="B1473" s="1">
        <v>42481</v>
      </c>
      <c r="C1473" s="3">
        <v>0.85862379629629626</v>
      </c>
      <c r="D1473" t="s">
        <v>95</v>
      </c>
      <c r="E1473" t="s">
        <v>54</v>
      </c>
      <c r="F1473">
        <v>8.85</v>
      </c>
      <c r="G1473">
        <v>39.432651</v>
      </c>
      <c r="H1473">
        <v>29.324999999999999</v>
      </c>
      <c r="AJ1473">
        <v>0.21249999999999999</v>
      </c>
      <c r="AK1473">
        <v>-100</v>
      </c>
    </row>
    <row r="1474" spans="1:37" x14ac:dyDescent="0.3">
      <c r="A1474" t="s">
        <v>0</v>
      </c>
      <c r="B1474" s="1">
        <v>42481</v>
      </c>
      <c r="C1474" s="3">
        <v>0.85862517361111113</v>
      </c>
      <c r="D1474" t="s">
        <v>95</v>
      </c>
      <c r="E1474" t="s">
        <v>45</v>
      </c>
      <c r="F1474">
        <v>8.82</v>
      </c>
      <c r="J1474">
        <v>8.82</v>
      </c>
      <c r="U1474">
        <v>8.82</v>
      </c>
      <c r="V1474">
        <v>8.8344249999999995</v>
      </c>
      <c r="W1474">
        <v>1.4100000000000001E-4</v>
      </c>
      <c r="X1474">
        <v>0.03</v>
      </c>
      <c r="Y1474">
        <v>5.0000000000000004E-6</v>
      </c>
      <c r="Z1474">
        <v>1</v>
      </c>
    </row>
    <row r="1475" spans="1:37" x14ac:dyDescent="0.3">
      <c r="A1475" t="s">
        <v>0</v>
      </c>
      <c r="B1475" s="1">
        <v>42481</v>
      </c>
      <c r="C1475" s="3">
        <v>0.85865990740740739</v>
      </c>
      <c r="D1475" t="s">
        <v>95</v>
      </c>
      <c r="E1475" t="s">
        <v>45</v>
      </c>
      <c r="F1475">
        <v>8.84</v>
      </c>
      <c r="J1475">
        <v>8.84</v>
      </c>
      <c r="U1475">
        <v>8.84</v>
      </c>
      <c r="V1475">
        <v>8.8337830000000004</v>
      </c>
      <c r="W1475">
        <v>2.8800000000000001E-4</v>
      </c>
      <c r="X1475">
        <v>-0.02</v>
      </c>
      <c r="Y1475">
        <v>1.2999999999999999E-5</v>
      </c>
      <c r="Z1475">
        <v>1</v>
      </c>
    </row>
    <row r="1476" spans="1:37" x14ac:dyDescent="0.3">
      <c r="A1476" t="s">
        <v>0</v>
      </c>
      <c r="B1476" s="1">
        <v>42481</v>
      </c>
      <c r="C1476" s="3">
        <v>0.85866152777777771</v>
      </c>
      <c r="D1476" t="s">
        <v>95</v>
      </c>
      <c r="E1476" t="s">
        <v>54</v>
      </c>
      <c r="F1476">
        <v>8.84</v>
      </c>
      <c r="G1476">
        <v>39.432839999999999</v>
      </c>
      <c r="H1476">
        <v>29.324999999999999</v>
      </c>
      <c r="AJ1476">
        <v>0.21375</v>
      </c>
      <c r="AK1476">
        <v>-100</v>
      </c>
    </row>
    <row r="1477" spans="1:37" x14ac:dyDescent="0.3">
      <c r="A1477" t="s">
        <v>0</v>
      </c>
      <c r="B1477" s="1">
        <v>42481</v>
      </c>
      <c r="C1477" s="3">
        <v>0.85869428240740742</v>
      </c>
      <c r="D1477" t="s">
        <v>95</v>
      </c>
      <c r="E1477" t="s">
        <v>54</v>
      </c>
      <c r="F1477">
        <v>8.84</v>
      </c>
      <c r="G1477">
        <v>39.43206</v>
      </c>
      <c r="H1477">
        <v>29.324999999999999</v>
      </c>
      <c r="AJ1477">
        <v>0.19625000000000001</v>
      </c>
      <c r="AK1477">
        <v>-100</v>
      </c>
    </row>
    <row r="1478" spans="1:37" x14ac:dyDescent="0.3">
      <c r="A1478" t="s">
        <v>0</v>
      </c>
      <c r="B1478" s="1">
        <v>42481</v>
      </c>
      <c r="C1478" s="3">
        <v>0.85869552083333334</v>
      </c>
      <c r="D1478" t="s">
        <v>95</v>
      </c>
      <c r="E1478" t="s">
        <v>45</v>
      </c>
      <c r="F1478">
        <v>8.84</v>
      </c>
      <c r="J1478">
        <v>8.84</v>
      </c>
      <c r="U1478">
        <v>8.84</v>
      </c>
      <c r="V1478">
        <v>8.8372480000000007</v>
      </c>
      <c r="W1478">
        <v>2.4800000000000001E-4</v>
      </c>
      <c r="X1478">
        <v>0</v>
      </c>
      <c r="Y1478">
        <v>1.5999999999999999E-5</v>
      </c>
      <c r="Z1478">
        <v>1</v>
      </c>
    </row>
    <row r="1479" spans="1:37" x14ac:dyDescent="0.3">
      <c r="A1479" t="s">
        <v>0</v>
      </c>
      <c r="B1479" s="1">
        <v>42481</v>
      </c>
      <c r="C1479" s="3">
        <v>0.85872936342592598</v>
      </c>
      <c r="D1479" t="s">
        <v>95</v>
      </c>
      <c r="E1479" t="s">
        <v>45</v>
      </c>
      <c r="F1479">
        <v>8.83</v>
      </c>
      <c r="J1479">
        <v>8.83</v>
      </c>
      <c r="U1479">
        <v>8.83</v>
      </c>
      <c r="V1479">
        <v>8.8404589999999992</v>
      </c>
      <c r="W1479">
        <v>2.9100000000000003E-4</v>
      </c>
      <c r="X1479">
        <v>0.01</v>
      </c>
      <c r="Y1479">
        <v>1.5E-5</v>
      </c>
      <c r="Z1479">
        <v>1</v>
      </c>
    </row>
    <row r="1480" spans="1:37" x14ac:dyDescent="0.3">
      <c r="A1480" t="s">
        <v>0</v>
      </c>
      <c r="B1480" s="1">
        <v>42481</v>
      </c>
      <c r="C1480" s="3">
        <v>0.85873203703703693</v>
      </c>
      <c r="D1480" t="s">
        <v>95</v>
      </c>
      <c r="E1480" t="s">
        <v>54</v>
      </c>
      <c r="F1480">
        <v>8.83</v>
      </c>
      <c r="G1480">
        <v>39.431685999999999</v>
      </c>
      <c r="H1480">
        <v>29.324999999999999</v>
      </c>
      <c r="AJ1480">
        <v>0.19500000000000001</v>
      </c>
      <c r="AK1480">
        <v>-100</v>
      </c>
    </row>
    <row r="1481" spans="1:37" x14ac:dyDescent="0.3">
      <c r="A1481" t="s">
        <v>0</v>
      </c>
      <c r="B1481" s="1">
        <v>42481</v>
      </c>
      <c r="C1481" s="3">
        <v>0.85876406250000004</v>
      </c>
      <c r="D1481" t="s">
        <v>95</v>
      </c>
      <c r="E1481" t="s">
        <v>45</v>
      </c>
      <c r="F1481">
        <v>8.84</v>
      </c>
      <c r="J1481">
        <v>8.84</v>
      </c>
      <c r="U1481">
        <v>8.84</v>
      </c>
      <c r="V1481">
        <v>8.8399610000000006</v>
      </c>
      <c r="W1481">
        <v>6.4400000000000004E-4</v>
      </c>
      <c r="X1481">
        <v>-0.01</v>
      </c>
      <c r="Y1481">
        <v>1.4E-5</v>
      </c>
      <c r="Z1481">
        <v>1</v>
      </c>
    </row>
    <row r="1482" spans="1:37" x14ac:dyDescent="0.3">
      <c r="A1482" t="s">
        <v>0</v>
      </c>
      <c r="B1482" s="1">
        <v>42481</v>
      </c>
      <c r="C1482" s="3">
        <v>0.8587661342592593</v>
      </c>
      <c r="D1482" t="s">
        <v>95</v>
      </c>
      <c r="E1482" t="s">
        <v>54</v>
      </c>
      <c r="F1482">
        <v>8.84</v>
      </c>
      <c r="G1482">
        <v>39.431516999999999</v>
      </c>
      <c r="H1482">
        <v>29.324999999999999</v>
      </c>
      <c r="AJ1482">
        <v>0.19125</v>
      </c>
      <c r="AK1482">
        <v>-100</v>
      </c>
    </row>
    <row r="1483" spans="1:37" x14ac:dyDescent="0.3">
      <c r="A1483" t="s">
        <v>0</v>
      </c>
      <c r="B1483" s="1">
        <v>42481</v>
      </c>
      <c r="C1483" s="3">
        <v>0.85879902777777772</v>
      </c>
      <c r="D1483" t="s">
        <v>95</v>
      </c>
      <c r="E1483" t="s">
        <v>68</v>
      </c>
      <c r="K1483">
        <v>1083.093018</v>
      </c>
      <c r="L1483">
        <v>21.833333</v>
      </c>
      <c r="M1483">
        <v>26.672882000000001</v>
      </c>
      <c r="N1483">
        <v>22.219629000000001</v>
      </c>
    </row>
    <row r="1484" spans="1:37" x14ac:dyDescent="0.3">
      <c r="A1484" t="s">
        <v>0</v>
      </c>
      <c r="B1484" s="1">
        <v>42481</v>
      </c>
      <c r="C1484" s="3">
        <v>0.85879899305555563</v>
      </c>
      <c r="D1484" t="s">
        <v>95</v>
      </c>
      <c r="E1484" t="s">
        <v>45</v>
      </c>
      <c r="F1484">
        <v>8.84</v>
      </c>
      <c r="J1484">
        <v>8.84</v>
      </c>
      <c r="U1484">
        <v>8.84</v>
      </c>
      <c r="V1484">
        <v>8.8373439999999999</v>
      </c>
      <c r="W1484">
        <v>1.0349999999999999E-3</v>
      </c>
      <c r="X1484">
        <v>0</v>
      </c>
      <c r="Y1484">
        <v>1.5E-5</v>
      </c>
      <c r="Z1484">
        <v>1</v>
      </c>
    </row>
    <row r="1485" spans="1:37" x14ac:dyDescent="0.3">
      <c r="A1485" t="s">
        <v>0</v>
      </c>
      <c r="B1485" s="1">
        <v>42481</v>
      </c>
      <c r="C1485" s="3">
        <v>0.85880393518518516</v>
      </c>
      <c r="D1485" t="s">
        <v>95</v>
      </c>
      <c r="E1485" t="s">
        <v>54</v>
      </c>
      <c r="F1485">
        <v>8.84</v>
      </c>
      <c r="G1485">
        <v>39.431914999999996</v>
      </c>
      <c r="H1485">
        <v>29.324999999999999</v>
      </c>
      <c r="AJ1485">
        <v>0.19500000000000001</v>
      </c>
      <c r="AK1485">
        <v>-100</v>
      </c>
    </row>
    <row r="1486" spans="1:37" x14ac:dyDescent="0.3">
      <c r="A1486" t="s">
        <v>0</v>
      </c>
      <c r="B1486" s="1">
        <v>42481</v>
      </c>
      <c r="C1486" s="3">
        <v>0.85883351851851852</v>
      </c>
      <c r="D1486" t="s">
        <v>95</v>
      </c>
      <c r="E1486" t="s">
        <v>45</v>
      </c>
      <c r="F1486">
        <v>8.84</v>
      </c>
      <c r="J1486">
        <v>8.84</v>
      </c>
      <c r="U1486">
        <v>8.84</v>
      </c>
      <c r="V1486">
        <v>8.8358450000000008</v>
      </c>
      <c r="W1486">
        <v>9.6699999999999998E-4</v>
      </c>
      <c r="X1486">
        <v>0</v>
      </c>
      <c r="Y1486">
        <v>1.5999999999999999E-5</v>
      </c>
      <c r="Z1486">
        <v>1</v>
      </c>
    </row>
    <row r="1487" spans="1:37" x14ac:dyDescent="0.3">
      <c r="A1487" t="s">
        <v>0</v>
      </c>
      <c r="B1487" s="1">
        <v>42481</v>
      </c>
      <c r="C1487" s="3">
        <v>0.85883687500000006</v>
      </c>
      <c r="D1487" t="s">
        <v>95</v>
      </c>
      <c r="E1487" t="s">
        <v>54</v>
      </c>
      <c r="F1487">
        <v>8.84</v>
      </c>
      <c r="G1487">
        <v>39.432468999999998</v>
      </c>
      <c r="H1487">
        <v>29.324999999999999</v>
      </c>
      <c r="AJ1487">
        <v>0.19</v>
      </c>
      <c r="AK1487">
        <v>-100</v>
      </c>
    </row>
    <row r="1488" spans="1:37" x14ac:dyDescent="0.3">
      <c r="A1488" t="s">
        <v>0</v>
      </c>
      <c r="B1488" s="1">
        <v>42481</v>
      </c>
      <c r="C1488" s="3">
        <v>0.85886822916666672</v>
      </c>
      <c r="D1488" t="s">
        <v>95</v>
      </c>
      <c r="E1488" t="s">
        <v>45</v>
      </c>
      <c r="F1488">
        <v>8.85</v>
      </c>
      <c r="J1488">
        <v>8.85</v>
      </c>
      <c r="U1488">
        <v>8.85</v>
      </c>
      <c r="V1488">
        <v>8.8359539999999992</v>
      </c>
      <c r="W1488">
        <v>3.7500000000000001E-4</v>
      </c>
      <c r="X1488">
        <v>-0.01</v>
      </c>
      <c r="Y1488">
        <v>1.4E-5</v>
      </c>
      <c r="Z1488">
        <v>1</v>
      </c>
    </row>
    <row r="1489" spans="1:37" x14ac:dyDescent="0.3">
      <c r="A1489" t="s">
        <v>0</v>
      </c>
      <c r="B1489" s="1">
        <v>42481</v>
      </c>
      <c r="C1489" s="3">
        <v>0.85887212962962955</v>
      </c>
      <c r="D1489" t="s">
        <v>95</v>
      </c>
      <c r="E1489" t="s">
        <v>54</v>
      </c>
      <c r="F1489">
        <v>8.85</v>
      </c>
      <c r="G1489">
        <v>39.432566000000001</v>
      </c>
      <c r="H1489">
        <v>29.324999999999999</v>
      </c>
      <c r="AJ1489">
        <v>0.21</v>
      </c>
      <c r="AK1489">
        <v>-100</v>
      </c>
    </row>
    <row r="1490" spans="1:37" x14ac:dyDescent="0.3">
      <c r="A1490" t="s">
        <v>0</v>
      </c>
      <c r="B1490" s="1">
        <v>42481</v>
      </c>
      <c r="C1490" s="3">
        <v>0.85890296296296287</v>
      </c>
      <c r="D1490" t="s">
        <v>95</v>
      </c>
      <c r="E1490" t="s">
        <v>45</v>
      </c>
      <c r="F1490">
        <v>8.85</v>
      </c>
      <c r="J1490">
        <v>8.85</v>
      </c>
      <c r="U1490">
        <v>8.85</v>
      </c>
      <c r="V1490">
        <v>8.8366939999999996</v>
      </c>
      <c r="W1490">
        <v>-2.7999999999999998E-4</v>
      </c>
      <c r="X1490">
        <v>0</v>
      </c>
      <c r="Y1490">
        <v>1.4E-5</v>
      </c>
      <c r="Z1490">
        <v>1</v>
      </c>
    </row>
    <row r="1491" spans="1:37" x14ac:dyDescent="0.3">
      <c r="A1491" t="s">
        <v>0</v>
      </c>
      <c r="B1491" s="1">
        <v>42481</v>
      </c>
      <c r="C1491" s="3">
        <v>0.85890738425925928</v>
      </c>
      <c r="D1491" t="s">
        <v>95</v>
      </c>
      <c r="E1491" t="s">
        <v>54</v>
      </c>
      <c r="F1491">
        <v>8.85</v>
      </c>
      <c r="G1491">
        <v>39.431660000000001</v>
      </c>
      <c r="H1491">
        <v>29.324999999999999</v>
      </c>
      <c r="AJ1491">
        <v>0.20749999999999999</v>
      </c>
      <c r="AK1491">
        <v>-100</v>
      </c>
    </row>
    <row r="1492" spans="1:37" x14ac:dyDescent="0.3">
      <c r="A1492" t="s">
        <v>0</v>
      </c>
      <c r="B1492" s="1">
        <v>42481</v>
      </c>
      <c r="C1492" s="3">
        <v>0.85893769675925924</v>
      </c>
      <c r="D1492" t="s">
        <v>95</v>
      </c>
      <c r="E1492" t="s">
        <v>45</v>
      </c>
      <c r="F1492">
        <v>8.84</v>
      </c>
      <c r="J1492">
        <v>8.84</v>
      </c>
      <c r="U1492">
        <v>8.84</v>
      </c>
      <c r="V1492">
        <v>8.8380340000000004</v>
      </c>
      <c r="W1492">
        <v>-5.2499999999999997E-4</v>
      </c>
      <c r="X1492">
        <v>0.01</v>
      </c>
      <c r="Y1492">
        <v>1.8E-5</v>
      </c>
      <c r="Z1492">
        <v>1</v>
      </c>
    </row>
    <row r="1493" spans="1:37" x14ac:dyDescent="0.3">
      <c r="A1493" t="s">
        <v>0</v>
      </c>
      <c r="B1493" s="1">
        <v>42481</v>
      </c>
      <c r="C1493" s="3">
        <v>0.85894261574074082</v>
      </c>
      <c r="D1493" t="s">
        <v>95</v>
      </c>
      <c r="E1493" t="s">
        <v>54</v>
      </c>
      <c r="F1493">
        <v>8.84</v>
      </c>
      <c r="G1493">
        <v>39.431589000000002</v>
      </c>
      <c r="H1493">
        <v>29.324999999999999</v>
      </c>
      <c r="AJ1493">
        <v>0.20874999999999999</v>
      </c>
      <c r="AK1493">
        <v>-100</v>
      </c>
    </row>
    <row r="1494" spans="1:37" x14ac:dyDescent="0.3">
      <c r="A1494" t="s">
        <v>0</v>
      </c>
      <c r="B1494" s="1">
        <v>42481</v>
      </c>
      <c r="C1494" s="3">
        <v>0.85897240740740743</v>
      </c>
      <c r="D1494" t="s">
        <v>95</v>
      </c>
      <c r="E1494" t="s">
        <v>45</v>
      </c>
      <c r="F1494">
        <v>8.84</v>
      </c>
      <c r="J1494">
        <v>8.84</v>
      </c>
      <c r="U1494">
        <v>8.84</v>
      </c>
      <c r="V1494">
        <v>8.8402809999999992</v>
      </c>
      <c r="W1494">
        <v>-3.7500000000000001E-4</v>
      </c>
      <c r="X1494">
        <v>0</v>
      </c>
      <c r="Y1494">
        <v>2.3E-5</v>
      </c>
      <c r="Z1494">
        <v>1</v>
      </c>
    </row>
    <row r="1495" spans="1:37" x14ac:dyDescent="0.3">
      <c r="A1495" t="s">
        <v>0</v>
      </c>
      <c r="B1495" s="1">
        <v>42481</v>
      </c>
      <c r="C1495" s="3">
        <v>0.85897797453703706</v>
      </c>
      <c r="D1495" t="s">
        <v>95</v>
      </c>
      <c r="E1495" t="s">
        <v>54</v>
      </c>
      <c r="F1495">
        <v>8.84</v>
      </c>
      <c r="G1495">
        <v>39.431941999999999</v>
      </c>
      <c r="H1495">
        <v>29.324999999999999</v>
      </c>
      <c r="AJ1495">
        <v>0.20624999999999999</v>
      </c>
      <c r="AK1495">
        <v>-100</v>
      </c>
    </row>
    <row r="1496" spans="1:37" x14ac:dyDescent="0.3">
      <c r="A1496" t="s">
        <v>0</v>
      </c>
      <c r="B1496" s="1">
        <v>42481</v>
      </c>
      <c r="C1496" s="3">
        <v>0.85900712962962966</v>
      </c>
      <c r="D1496" t="s">
        <v>95</v>
      </c>
      <c r="E1496" t="s">
        <v>45</v>
      </c>
      <c r="F1496">
        <v>8.84</v>
      </c>
      <c r="J1496">
        <v>8.84</v>
      </c>
      <c r="U1496">
        <v>8.84</v>
      </c>
      <c r="V1496">
        <v>8.8430060000000008</v>
      </c>
      <c r="W1496">
        <v>-3.1500000000000001E-4</v>
      </c>
      <c r="X1496">
        <v>0</v>
      </c>
      <c r="Y1496">
        <v>2.5999999999999998E-5</v>
      </c>
      <c r="Z1496">
        <v>1</v>
      </c>
    </row>
    <row r="1497" spans="1:37" x14ac:dyDescent="0.3">
      <c r="A1497" t="s">
        <v>0</v>
      </c>
      <c r="B1497" s="1">
        <v>42481</v>
      </c>
      <c r="C1497" s="3">
        <v>0.85901353009259263</v>
      </c>
      <c r="D1497" t="s">
        <v>95</v>
      </c>
      <c r="E1497" t="s">
        <v>54</v>
      </c>
      <c r="F1497">
        <v>8.84</v>
      </c>
      <c r="G1497">
        <v>39.432651</v>
      </c>
      <c r="H1497">
        <v>29.324999999999999</v>
      </c>
      <c r="AJ1497">
        <v>0.1925</v>
      </c>
      <c r="AK1497">
        <v>-100</v>
      </c>
    </row>
    <row r="1498" spans="1:37" x14ac:dyDescent="0.3">
      <c r="A1498" t="s">
        <v>0</v>
      </c>
      <c r="B1498" s="1">
        <v>42481</v>
      </c>
      <c r="C1498" s="3">
        <v>0.85904185185185178</v>
      </c>
      <c r="D1498" t="s">
        <v>95</v>
      </c>
      <c r="E1498" t="s">
        <v>45</v>
      </c>
      <c r="F1498">
        <v>8.82</v>
      </c>
      <c r="J1498">
        <v>8.82</v>
      </c>
      <c r="U1498">
        <v>8.82</v>
      </c>
      <c r="V1498">
        <v>8.8449899999999992</v>
      </c>
      <c r="W1498">
        <v>-6.2200000000000005E-4</v>
      </c>
      <c r="X1498">
        <v>0.02</v>
      </c>
      <c r="Y1498">
        <v>2.5999999999999998E-5</v>
      </c>
      <c r="Z1498">
        <v>1</v>
      </c>
    </row>
    <row r="1499" spans="1:37" x14ac:dyDescent="0.3">
      <c r="A1499" t="s">
        <v>0</v>
      </c>
      <c r="B1499" s="1">
        <v>42481</v>
      </c>
      <c r="C1499" s="3">
        <v>0.8590488078703703</v>
      </c>
      <c r="D1499" t="s">
        <v>95</v>
      </c>
      <c r="E1499" t="s">
        <v>54</v>
      </c>
      <c r="F1499">
        <v>8.82</v>
      </c>
      <c r="G1499">
        <v>39.430906</v>
      </c>
      <c r="H1499">
        <v>29.324999999999999</v>
      </c>
      <c r="AJ1499">
        <v>0.19125</v>
      </c>
      <c r="AK1499">
        <v>-100</v>
      </c>
    </row>
    <row r="1500" spans="1:37" x14ac:dyDescent="0.3">
      <c r="A1500" t="s">
        <v>0</v>
      </c>
      <c r="B1500" s="1">
        <v>42481</v>
      </c>
      <c r="C1500" s="3">
        <v>0.85907656249999997</v>
      </c>
      <c r="D1500" t="s">
        <v>95</v>
      </c>
      <c r="E1500" t="s">
        <v>45</v>
      </c>
      <c r="F1500">
        <v>8.83</v>
      </c>
      <c r="J1500">
        <v>8.83</v>
      </c>
      <c r="U1500">
        <v>8.83</v>
      </c>
      <c r="V1500">
        <v>8.8449600000000004</v>
      </c>
      <c r="W1500">
        <v>-9.4300000000000004E-4</v>
      </c>
      <c r="X1500">
        <v>-0.01</v>
      </c>
      <c r="Y1500">
        <v>2.5999999999999998E-5</v>
      </c>
      <c r="Z1500">
        <v>1</v>
      </c>
    </row>
    <row r="1501" spans="1:37" x14ac:dyDescent="0.3">
      <c r="A1501" t="s">
        <v>0</v>
      </c>
      <c r="B1501" s="1">
        <v>42481</v>
      </c>
      <c r="C1501" s="3">
        <v>0.85908409722222212</v>
      </c>
      <c r="D1501" t="s">
        <v>95</v>
      </c>
      <c r="E1501" t="s">
        <v>54</v>
      </c>
      <c r="F1501">
        <v>8.83</v>
      </c>
      <c r="G1501">
        <v>39.432937000000003</v>
      </c>
      <c r="H1501">
        <v>29.324999999999999</v>
      </c>
      <c r="AJ1501">
        <v>0.1925</v>
      </c>
      <c r="AK1501">
        <v>-100</v>
      </c>
    </row>
    <row r="1502" spans="1:37" x14ac:dyDescent="0.3">
      <c r="A1502" t="s">
        <v>0</v>
      </c>
      <c r="B1502" s="1">
        <v>42481</v>
      </c>
      <c r="C1502" s="3">
        <v>0.859090625</v>
      </c>
      <c r="D1502" t="s">
        <v>95</v>
      </c>
      <c r="E1502" t="s">
        <v>98</v>
      </c>
    </row>
    <row r="1503" spans="1:37" x14ac:dyDescent="0.3">
      <c r="A1503" t="s">
        <v>0</v>
      </c>
      <c r="B1503" s="1">
        <v>42481</v>
      </c>
      <c r="C1503" s="3">
        <v>0.85909178240740747</v>
      </c>
      <c r="D1503" t="s">
        <v>95</v>
      </c>
      <c r="E1503" t="s">
        <v>46</v>
      </c>
      <c r="F1503">
        <v>8.83</v>
      </c>
      <c r="P1503" t="s">
        <v>47</v>
      </c>
    </row>
    <row r="1504" spans="1:37" x14ac:dyDescent="0.3">
      <c r="A1504" t="s">
        <v>0</v>
      </c>
      <c r="B1504" s="1">
        <v>42481</v>
      </c>
      <c r="C1504" s="3">
        <v>0.85911651620370366</v>
      </c>
      <c r="D1504" t="s">
        <v>95</v>
      </c>
      <c r="E1504" t="s">
        <v>70</v>
      </c>
      <c r="F1504">
        <v>8.83</v>
      </c>
      <c r="O1504" t="s">
        <v>71</v>
      </c>
    </row>
    <row r="1505" spans="1:37" x14ac:dyDescent="0.3">
      <c r="A1505" t="s">
        <v>0</v>
      </c>
      <c r="B1505" s="1">
        <v>42481</v>
      </c>
      <c r="C1505" s="3">
        <v>0.85912009259259259</v>
      </c>
      <c r="D1505" t="s">
        <v>95</v>
      </c>
      <c r="E1505" t="s">
        <v>70</v>
      </c>
      <c r="F1505">
        <v>8.83</v>
      </c>
      <c r="O1505" t="s">
        <v>165</v>
      </c>
    </row>
    <row r="1506" spans="1:37" x14ac:dyDescent="0.3">
      <c r="A1506" t="s">
        <v>0</v>
      </c>
      <c r="B1506" s="1">
        <v>42481</v>
      </c>
      <c r="C1506" s="3">
        <v>0.85912131944444436</v>
      </c>
      <c r="D1506" t="s">
        <v>95</v>
      </c>
      <c r="E1506" t="s">
        <v>70</v>
      </c>
      <c r="F1506">
        <v>8.83</v>
      </c>
      <c r="O1506" t="s">
        <v>155</v>
      </c>
    </row>
    <row r="1507" spans="1:37" x14ac:dyDescent="0.3">
      <c r="A1507" t="s">
        <v>0</v>
      </c>
      <c r="B1507" s="1">
        <v>42481</v>
      </c>
      <c r="C1507" s="3">
        <v>0.85911002314814811</v>
      </c>
      <c r="D1507" t="s">
        <v>95</v>
      </c>
      <c r="E1507" t="s">
        <v>46</v>
      </c>
      <c r="F1507">
        <v>8.83</v>
      </c>
      <c r="P1507" t="s">
        <v>166</v>
      </c>
    </row>
    <row r="1508" spans="1:37" x14ac:dyDescent="0.3">
      <c r="A1508" t="s">
        <v>0</v>
      </c>
      <c r="B1508" s="1">
        <v>42481</v>
      </c>
      <c r="C1508" s="3">
        <v>0.85912392361111112</v>
      </c>
      <c r="D1508" t="s">
        <v>95</v>
      </c>
      <c r="E1508" t="s">
        <v>70</v>
      </c>
      <c r="F1508">
        <v>8.83</v>
      </c>
    </row>
    <row r="1509" spans="1:37" x14ac:dyDescent="0.3">
      <c r="A1509" t="s">
        <v>0</v>
      </c>
      <c r="B1509" s="1">
        <v>42481</v>
      </c>
      <c r="C1509" s="3">
        <v>0.85911004629629628</v>
      </c>
      <c r="D1509" t="s">
        <v>95</v>
      </c>
      <c r="E1509" t="s">
        <v>46</v>
      </c>
      <c r="F1509">
        <v>8.83</v>
      </c>
      <c r="P1509" t="s">
        <v>49</v>
      </c>
    </row>
    <row r="1510" spans="1:37" x14ac:dyDescent="0.3">
      <c r="A1510" t="s">
        <v>0</v>
      </c>
      <c r="B1510" s="1">
        <v>42481</v>
      </c>
      <c r="C1510" s="3">
        <v>0.8591264120370371</v>
      </c>
      <c r="D1510" t="s">
        <v>95</v>
      </c>
      <c r="E1510" t="s">
        <v>70</v>
      </c>
      <c r="F1510">
        <v>8.83</v>
      </c>
      <c r="O1510" t="s">
        <v>74</v>
      </c>
    </row>
    <row r="1511" spans="1:37" x14ac:dyDescent="0.3">
      <c r="A1511" t="s">
        <v>0</v>
      </c>
      <c r="B1511" s="1">
        <v>42481</v>
      </c>
      <c r="C1511" s="3">
        <v>0.85912763888888888</v>
      </c>
      <c r="D1511" t="s">
        <v>95</v>
      </c>
      <c r="E1511" t="s">
        <v>70</v>
      </c>
      <c r="F1511">
        <v>8.83</v>
      </c>
      <c r="O1511" t="s">
        <v>75</v>
      </c>
    </row>
    <row r="1512" spans="1:37" x14ac:dyDescent="0.3">
      <c r="A1512" t="s">
        <v>0</v>
      </c>
      <c r="B1512" s="1">
        <v>42481</v>
      </c>
      <c r="C1512" s="3">
        <v>0.85912884259259259</v>
      </c>
      <c r="D1512" t="s">
        <v>95</v>
      </c>
      <c r="E1512" t="s">
        <v>70</v>
      </c>
      <c r="F1512">
        <v>8.83</v>
      </c>
      <c r="O1512" t="s">
        <v>76</v>
      </c>
    </row>
    <row r="1513" spans="1:37" x14ac:dyDescent="0.3">
      <c r="A1513" t="s">
        <v>0</v>
      </c>
      <c r="B1513" s="1">
        <v>42481</v>
      </c>
      <c r="C1513" s="3">
        <v>0.85913004629629619</v>
      </c>
      <c r="D1513" t="s">
        <v>95</v>
      </c>
      <c r="E1513" t="s">
        <v>70</v>
      </c>
      <c r="F1513">
        <v>8.83</v>
      </c>
      <c r="O1513" t="s">
        <v>77</v>
      </c>
    </row>
    <row r="1514" spans="1:37" x14ac:dyDescent="0.3">
      <c r="A1514" t="s">
        <v>0</v>
      </c>
      <c r="B1514" s="1">
        <v>42481</v>
      </c>
      <c r="C1514" s="3">
        <v>0.85911130787037038</v>
      </c>
      <c r="D1514" t="s">
        <v>95</v>
      </c>
      <c r="E1514" t="s">
        <v>45</v>
      </c>
      <c r="F1514">
        <v>8.85</v>
      </c>
      <c r="J1514">
        <v>8.85</v>
      </c>
      <c r="U1514">
        <v>8.85</v>
      </c>
      <c r="V1514">
        <v>8.8426950000000009</v>
      </c>
      <c r="W1514">
        <v>-8.4800000000000001E-4</v>
      </c>
      <c r="X1514">
        <v>-0.02</v>
      </c>
      <c r="Y1514">
        <v>2.9E-5</v>
      </c>
      <c r="Z1514">
        <v>1</v>
      </c>
    </row>
    <row r="1515" spans="1:37" x14ac:dyDescent="0.3">
      <c r="A1515" t="s">
        <v>0</v>
      </c>
      <c r="B1515" s="1">
        <v>42481</v>
      </c>
      <c r="C1515" s="3">
        <v>0.85913259259259256</v>
      </c>
      <c r="D1515" t="s">
        <v>95</v>
      </c>
      <c r="E1515" t="s">
        <v>54</v>
      </c>
      <c r="F1515">
        <v>8.85</v>
      </c>
      <c r="G1515">
        <v>39.431916999999999</v>
      </c>
      <c r="H1515">
        <v>29.324999999999999</v>
      </c>
      <c r="AJ1515">
        <v>0.19750000000000001</v>
      </c>
      <c r="AK1515">
        <v>-100</v>
      </c>
    </row>
    <row r="1516" spans="1:37" x14ac:dyDescent="0.3">
      <c r="A1516" t="s">
        <v>0</v>
      </c>
      <c r="B1516" s="1">
        <v>42481</v>
      </c>
      <c r="C1516" s="3">
        <v>0.85915259259259258</v>
      </c>
      <c r="D1516" t="s">
        <v>95</v>
      </c>
      <c r="E1516" t="s">
        <v>102</v>
      </c>
    </row>
    <row r="1517" spans="1:37" x14ac:dyDescent="0.3">
      <c r="A1517" t="s">
        <v>0</v>
      </c>
      <c r="B1517" s="1">
        <v>42481</v>
      </c>
      <c r="C1517" s="3">
        <v>0.85914081018518518</v>
      </c>
      <c r="D1517" t="s">
        <v>95</v>
      </c>
      <c r="E1517" t="s">
        <v>103</v>
      </c>
      <c r="J1517" t="s">
        <v>104</v>
      </c>
    </row>
    <row r="1518" spans="1:37" x14ac:dyDescent="0.3">
      <c r="A1518" t="s">
        <v>0</v>
      </c>
      <c r="B1518" s="1">
        <v>42481</v>
      </c>
      <c r="C1518" s="3">
        <v>0.85915495370370376</v>
      </c>
      <c r="D1518" t="s">
        <v>95</v>
      </c>
      <c r="E1518" t="s">
        <v>54</v>
      </c>
      <c r="F1518">
        <v>8.85</v>
      </c>
      <c r="G1518">
        <v>39.431770999999998</v>
      </c>
      <c r="H1518">
        <v>29.3</v>
      </c>
      <c r="AJ1518">
        <v>0.23</v>
      </c>
      <c r="AK1518">
        <v>-100</v>
      </c>
    </row>
    <row r="1519" spans="1:37" x14ac:dyDescent="0.3">
      <c r="A1519" t="s">
        <v>0</v>
      </c>
      <c r="B1519" s="1">
        <v>42481</v>
      </c>
      <c r="C1519" s="3">
        <v>0.85918773148148153</v>
      </c>
      <c r="D1519" t="s">
        <v>95</v>
      </c>
      <c r="E1519" t="s">
        <v>54</v>
      </c>
      <c r="F1519">
        <v>8.85</v>
      </c>
      <c r="G1519">
        <v>39.431438</v>
      </c>
      <c r="H1519">
        <v>29.324999999999999</v>
      </c>
      <c r="AJ1519">
        <v>0.22</v>
      </c>
      <c r="AK1519">
        <v>-100</v>
      </c>
    </row>
    <row r="1520" spans="1:37" x14ac:dyDescent="0.3">
      <c r="A1520" t="s">
        <v>0</v>
      </c>
      <c r="B1520" s="1">
        <v>42481</v>
      </c>
      <c r="C1520" s="3">
        <v>0.85922217592592587</v>
      </c>
      <c r="D1520" t="s">
        <v>95</v>
      </c>
      <c r="E1520" t="s">
        <v>45</v>
      </c>
      <c r="F1520">
        <v>8.84</v>
      </c>
      <c r="J1520" t="s">
        <v>167</v>
      </c>
      <c r="U1520">
        <v>8.84</v>
      </c>
      <c r="V1520">
        <v>8.8389600000000002</v>
      </c>
      <c r="W1520">
        <v>-3.7199999999999999E-4</v>
      </c>
      <c r="X1520">
        <v>0.01</v>
      </c>
      <c r="Y1520">
        <v>3.4E-5</v>
      </c>
      <c r="Z1520">
        <v>1</v>
      </c>
    </row>
    <row r="1521" spans="1:37" x14ac:dyDescent="0.3">
      <c r="A1521" t="s">
        <v>0</v>
      </c>
      <c r="B1521" s="1">
        <v>42481</v>
      </c>
      <c r="C1521" s="3">
        <v>0.85922423611111121</v>
      </c>
      <c r="D1521" t="s">
        <v>95</v>
      </c>
      <c r="E1521" t="s">
        <v>54</v>
      </c>
      <c r="F1521">
        <v>8.84</v>
      </c>
      <c r="G1521">
        <v>39.432734000000004</v>
      </c>
      <c r="H1521">
        <v>29.324999999999999</v>
      </c>
      <c r="AJ1521">
        <v>0.21</v>
      </c>
      <c r="AK1521">
        <v>-100</v>
      </c>
    </row>
    <row r="1522" spans="1:37" x14ac:dyDescent="0.3">
      <c r="A1522" t="s">
        <v>0</v>
      </c>
      <c r="B1522" s="1">
        <v>42481</v>
      </c>
      <c r="C1522" s="3">
        <v>0.85925817129629634</v>
      </c>
      <c r="D1522" t="s">
        <v>95</v>
      </c>
      <c r="E1522" t="s">
        <v>54</v>
      </c>
      <c r="F1522">
        <v>8.84</v>
      </c>
      <c r="G1522">
        <v>39.432302999999997</v>
      </c>
      <c r="H1522">
        <v>29.324999999999999</v>
      </c>
      <c r="AJ1522">
        <v>0.19375000000000001</v>
      </c>
      <c r="AK1522">
        <v>-100</v>
      </c>
    </row>
    <row r="1523" spans="1:37" x14ac:dyDescent="0.3">
      <c r="A1523" t="s">
        <v>0</v>
      </c>
      <c r="B1523" s="1">
        <v>42481</v>
      </c>
      <c r="C1523" s="3">
        <v>0.85929099537037035</v>
      </c>
      <c r="D1523" t="s">
        <v>95</v>
      </c>
      <c r="E1523" t="s">
        <v>106</v>
      </c>
    </row>
    <row r="1524" spans="1:37" x14ac:dyDescent="0.3">
      <c r="A1524" t="s">
        <v>0</v>
      </c>
      <c r="B1524" s="1">
        <v>42481</v>
      </c>
      <c r="C1524" s="3">
        <v>0.85926805555555552</v>
      </c>
      <c r="D1524" t="s">
        <v>95</v>
      </c>
      <c r="E1524" t="s">
        <v>103</v>
      </c>
      <c r="J1524" t="s">
        <v>107</v>
      </c>
    </row>
    <row r="1525" spans="1:37" x14ac:dyDescent="0.3">
      <c r="A1525" t="s">
        <v>0</v>
      </c>
      <c r="B1525" s="1">
        <v>42481</v>
      </c>
      <c r="C1525" s="3">
        <v>0.85929576388888895</v>
      </c>
      <c r="D1525" t="s">
        <v>95</v>
      </c>
      <c r="E1525" t="s">
        <v>54</v>
      </c>
      <c r="F1525">
        <v>8.84</v>
      </c>
      <c r="G1525">
        <v>39.431494999999998</v>
      </c>
      <c r="H1525">
        <v>29.324999999999999</v>
      </c>
      <c r="AJ1525">
        <v>0.21375</v>
      </c>
      <c r="AK1525">
        <v>-100</v>
      </c>
    </row>
    <row r="1526" spans="1:37" x14ac:dyDescent="0.3">
      <c r="A1526" t="s">
        <v>0</v>
      </c>
      <c r="B1526" s="1">
        <v>42481</v>
      </c>
      <c r="C1526" s="3">
        <v>0.85929752314814811</v>
      </c>
      <c r="D1526" t="s">
        <v>95</v>
      </c>
      <c r="E1526" t="s">
        <v>45</v>
      </c>
      <c r="F1526">
        <v>8.83</v>
      </c>
      <c r="J1526">
        <v>8.83</v>
      </c>
      <c r="U1526">
        <v>8.83</v>
      </c>
      <c r="V1526">
        <v>8.8350869999999997</v>
      </c>
      <c r="W1526">
        <v>1.9799999999999999E-4</v>
      </c>
      <c r="X1526">
        <v>0.01</v>
      </c>
      <c r="Y1526">
        <v>4.1E-5</v>
      </c>
      <c r="Z1526">
        <v>1</v>
      </c>
    </row>
    <row r="1527" spans="1:37" x14ac:dyDescent="0.3">
      <c r="A1527" t="s">
        <v>0</v>
      </c>
      <c r="B1527" s="1">
        <v>42481</v>
      </c>
      <c r="C1527" s="3">
        <v>0.85932981481481485</v>
      </c>
      <c r="D1527" t="s">
        <v>95</v>
      </c>
      <c r="E1527" t="s">
        <v>54</v>
      </c>
      <c r="F1527">
        <v>8.83</v>
      </c>
      <c r="G1527">
        <v>39.431725</v>
      </c>
      <c r="H1527">
        <v>29.324999999999999</v>
      </c>
      <c r="AJ1527">
        <v>0.19625000000000001</v>
      </c>
      <c r="AK1527">
        <v>-100</v>
      </c>
    </row>
    <row r="1528" spans="1:37" x14ac:dyDescent="0.3">
      <c r="A1528" t="s">
        <v>0</v>
      </c>
      <c r="B1528" s="1">
        <v>42481</v>
      </c>
      <c r="C1528" s="3">
        <v>0.85933119212962961</v>
      </c>
      <c r="D1528" t="s">
        <v>95</v>
      </c>
      <c r="E1528" t="s">
        <v>45</v>
      </c>
      <c r="F1528">
        <v>8.84</v>
      </c>
      <c r="J1528">
        <v>8.84</v>
      </c>
      <c r="U1528">
        <v>8.84</v>
      </c>
      <c r="V1528">
        <v>8.8332490000000004</v>
      </c>
      <c r="W1528">
        <v>5.9199999999999997E-4</v>
      </c>
      <c r="X1528">
        <v>-0.01</v>
      </c>
      <c r="Y1528">
        <v>4.6999999999999997E-5</v>
      </c>
      <c r="Z1528">
        <v>1</v>
      </c>
    </row>
    <row r="1529" spans="1:37" x14ac:dyDescent="0.3">
      <c r="A1529" t="s">
        <v>0</v>
      </c>
      <c r="B1529" s="1">
        <v>42481</v>
      </c>
      <c r="C1529" s="3">
        <v>0.85936505787037032</v>
      </c>
      <c r="D1529" t="s">
        <v>95</v>
      </c>
      <c r="E1529" t="s">
        <v>54</v>
      </c>
      <c r="F1529">
        <v>8.84</v>
      </c>
      <c r="G1529">
        <v>39.432811000000001</v>
      </c>
      <c r="H1529">
        <v>29.324999999999999</v>
      </c>
      <c r="AJ1529">
        <v>0.19625000000000001</v>
      </c>
      <c r="AK1529">
        <v>-100</v>
      </c>
    </row>
    <row r="1530" spans="1:37" x14ac:dyDescent="0.3">
      <c r="A1530" t="s">
        <v>0</v>
      </c>
      <c r="B1530" s="1">
        <v>42481</v>
      </c>
      <c r="C1530" s="3">
        <v>0.85936630787037027</v>
      </c>
      <c r="D1530" t="s">
        <v>95</v>
      </c>
      <c r="E1530" t="s">
        <v>45</v>
      </c>
      <c r="F1530">
        <v>8.84</v>
      </c>
      <c r="J1530">
        <v>8.84</v>
      </c>
      <c r="U1530">
        <v>8.84</v>
      </c>
      <c r="V1530">
        <v>8.8346990000000005</v>
      </c>
      <c r="W1530">
        <v>6.9099999999999999E-4</v>
      </c>
      <c r="X1530">
        <v>0</v>
      </c>
      <c r="Y1530">
        <v>4.6999999999999997E-5</v>
      </c>
      <c r="Z1530">
        <v>1</v>
      </c>
    </row>
    <row r="1531" spans="1:37" x14ac:dyDescent="0.3">
      <c r="A1531" t="s">
        <v>0</v>
      </c>
      <c r="B1531" s="1">
        <v>42481</v>
      </c>
      <c r="C1531" s="3">
        <v>0.85940032407407407</v>
      </c>
      <c r="D1531" t="s">
        <v>95</v>
      </c>
      <c r="E1531" t="s">
        <v>54</v>
      </c>
      <c r="F1531">
        <v>8.84</v>
      </c>
      <c r="G1531">
        <v>39.432378999999997</v>
      </c>
      <c r="H1531">
        <v>29.324999999999999</v>
      </c>
      <c r="AJ1531">
        <v>0.19500000000000001</v>
      </c>
      <c r="AK1531">
        <v>-100</v>
      </c>
    </row>
    <row r="1532" spans="1:37" x14ac:dyDescent="0.3">
      <c r="A1532" t="s">
        <v>0</v>
      </c>
      <c r="B1532" s="1">
        <v>42481</v>
      </c>
      <c r="C1532" s="3">
        <v>0.85940156249999999</v>
      </c>
      <c r="D1532" t="s">
        <v>95</v>
      </c>
      <c r="E1532" t="s">
        <v>45</v>
      </c>
      <c r="F1532">
        <v>8.85</v>
      </c>
      <c r="J1532">
        <v>8.85</v>
      </c>
      <c r="U1532">
        <v>8.85</v>
      </c>
      <c r="V1532">
        <v>8.8373740000000005</v>
      </c>
      <c r="W1532">
        <v>6.9800000000000005E-4</v>
      </c>
      <c r="X1532">
        <v>-0.01</v>
      </c>
      <c r="Y1532">
        <v>4.3000000000000002E-5</v>
      </c>
      <c r="Z1532">
        <v>1</v>
      </c>
    </row>
    <row r="1533" spans="1:37" x14ac:dyDescent="0.3">
      <c r="A1533" t="s">
        <v>0</v>
      </c>
      <c r="B1533" s="1">
        <v>42481</v>
      </c>
      <c r="C1533" s="3">
        <v>0.85943535879629629</v>
      </c>
      <c r="D1533" t="s">
        <v>95</v>
      </c>
      <c r="E1533" t="s">
        <v>45</v>
      </c>
      <c r="F1533">
        <v>8.84</v>
      </c>
      <c r="J1533">
        <v>8.84</v>
      </c>
      <c r="U1533">
        <v>8.84</v>
      </c>
      <c r="V1533">
        <v>8.8383959999999995</v>
      </c>
      <c r="W1533">
        <v>8.1599999999999999E-4</v>
      </c>
      <c r="X1533">
        <v>0.01</v>
      </c>
      <c r="Y1533">
        <v>3.8000000000000002E-5</v>
      </c>
      <c r="Z1533">
        <v>1</v>
      </c>
    </row>
    <row r="1534" spans="1:37" x14ac:dyDescent="0.3">
      <c r="A1534" t="s">
        <v>0</v>
      </c>
      <c r="B1534" s="1">
        <v>42481</v>
      </c>
      <c r="C1534" s="3">
        <v>0.85943689814814805</v>
      </c>
      <c r="D1534" t="s">
        <v>95</v>
      </c>
      <c r="E1534" t="s">
        <v>54</v>
      </c>
      <c r="F1534">
        <v>8.84</v>
      </c>
      <c r="G1534">
        <v>39.432693999999998</v>
      </c>
      <c r="H1534">
        <v>29.324999999999999</v>
      </c>
      <c r="AJ1534">
        <v>0.19625000000000001</v>
      </c>
      <c r="AK1534">
        <v>-100</v>
      </c>
    </row>
    <row r="1535" spans="1:37" x14ac:dyDescent="0.3">
      <c r="A1535" t="s">
        <v>0</v>
      </c>
      <c r="B1535" s="1">
        <v>42481</v>
      </c>
      <c r="C1535" s="3">
        <v>0.8594698842592593</v>
      </c>
      <c r="D1535" t="s">
        <v>95</v>
      </c>
      <c r="E1535" t="s">
        <v>54</v>
      </c>
      <c r="F1535">
        <v>8.84</v>
      </c>
      <c r="G1535">
        <v>39.431144000000003</v>
      </c>
      <c r="H1535">
        <v>29.324999999999999</v>
      </c>
      <c r="AJ1535">
        <v>0.21</v>
      </c>
      <c r="AK1535">
        <v>-100</v>
      </c>
    </row>
    <row r="1536" spans="1:37" x14ac:dyDescent="0.3">
      <c r="A1536" t="s">
        <v>0</v>
      </c>
      <c r="B1536" s="1">
        <v>42481</v>
      </c>
      <c r="C1536" s="3">
        <v>0.85947113425925925</v>
      </c>
      <c r="D1536" t="s">
        <v>95</v>
      </c>
      <c r="E1536" t="s">
        <v>45</v>
      </c>
      <c r="F1536">
        <v>8.85</v>
      </c>
      <c r="J1536">
        <v>8.85</v>
      </c>
      <c r="U1536">
        <v>8.85</v>
      </c>
      <c r="V1536">
        <v>8.8382090000000009</v>
      </c>
      <c r="W1536">
        <v>8.3500000000000002E-4</v>
      </c>
      <c r="X1536">
        <v>-0.01</v>
      </c>
      <c r="Y1536">
        <v>3.6000000000000001E-5</v>
      </c>
      <c r="Z1536">
        <v>1</v>
      </c>
    </row>
    <row r="1537" spans="1:37" x14ac:dyDescent="0.3">
      <c r="A1537" t="s">
        <v>0</v>
      </c>
      <c r="B1537" s="1">
        <v>42481</v>
      </c>
      <c r="C1537" s="3">
        <v>0.85950501157407411</v>
      </c>
      <c r="D1537" t="s">
        <v>95</v>
      </c>
      <c r="E1537" t="s">
        <v>68</v>
      </c>
      <c r="K1537">
        <v>1082.6870120000001</v>
      </c>
      <c r="L1537">
        <v>21.975000000000001</v>
      </c>
      <c r="M1537">
        <v>26.672882000000001</v>
      </c>
      <c r="N1537">
        <v>22.219629000000001</v>
      </c>
    </row>
    <row r="1538" spans="1:37" x14ac:dyDescent="0.3">
      <c r="A1538" t="s">
        <v>0</v>
      </c>
      <c r="B1538" s="1">
        <v>42481</v>
      </c>
      <c r="C1538" s="3">
        <v>0.85950497685185179</v>
      </c>
      <c r="D1538" t="s">
        <v>95</v>
      </c>
      <c r="E1538" t="s">
        <v>45</v>
      </c>
      <c r="F1538">
        <v>8.82</v>
      </c>
      <c r="J1538">
        <v>8.82</v>
      </c>
      <c r="U1538">
        <v>8.82</v>
      </c>
      <c r="V1538">
        <v>8.8391330000000004</v>
      </c>
      <c r="W1538">
        <v>4.4000000000000002E-4</v>
      </c>
      <c r="X1538">
        <v>0.03</v>
      </c>
      <c r="Y1538">
        <v>3.4E-5</v>
      </c>
      <c r="Z1538">
        <v>1</v>
      </c>
    </row>
    <row r="1539" spans="1:37" x14ac:dyDescent="0.3">
      <c r="A1539" t="s">
        <v>0</v>
      </c>
      <c r="B1539" s="1">
        <v>42481</v>
      </c>
      <c r="C1539" s="3">
        <v>0.85950989583333337</v>
      </c>
      <c r="D1539" t="s">
        <v>95</v>
      </c>
      <c r="E1539" t="s">
        <v>54</v>
      </c>
      <c r="F1539">
        <v>8.82</v>
      </c>
      <c r="G1539">
        <v>39.432636000000002</v>
      </c>
      <c r="H1539">
        <v>29.324999999999999</v>
      </c>
      <c r="AJ1539">
        <v>0.19125</v>
      </c>
      <c r="AK1539">
        <v>-100</v>
      </c>
    </row>
    <row r="1540" spans="1:37" x14ac:dyDescent="0.3">
      <c r="A1540" t="s">
        <v>0</v>
      </c>
      <c r="B1540" s="1">
        <v>42481</v>
      </c>
      <c r="C1540" s="3">
        <v>0.859539537037037</v>
      </c>
      <c r="D1540" t="s">
        <v>95</v>
      </c>
      <c r="E1540" t="s">
        <v>45</v>
      </c>
      <c r="F1540">
        <v>8.84</v>
      </c>
      <c r="J1540">
        <v>8.84</v>
      </c>
      <c r="U1540">
        <v>8.84</v>
      </c>
      <c r="V1540">
        <v>8.8414000000000001</v>
      </c>
      <c r="W1540">
        <v>-3.0200000000000002E-4</v>
      </c>
      <c r="X1540">
        <v>-0.02</v>
      </c>
      <c r="Y1540">
        <v>3.1000000000000001E-5</v>
      </c>
      <c r="Z1540">
        <v>1</v>
      </c>
    </row>
    <row r="1541" spans="1:37" x14ac:dyDescent="0.3">
      <c r="A1541" t="s">
        <v>0</v>
      </c>
      <c r="B1541" s="1">
        <v>42481</v>
      </c>
      <c r="C1541" s="3">
        <v>0.85954168981481482</v>
      </c>
      <c r="D1541" t="s">
        <v>95</v>
      </c>
      <c r="E1541" t="s">
        <v>54</v>
      </c>
      <c r="F1541">
        <v>8.84</v>
      </c>
      <c r="G1541">
        <v>39.432495000000003</v>
      </c>
      <c r="H1541">
        <v>29.324999999999999</v>
      </c>
      <c r="AJ1541">
        <v>0.1925</v>
      </c>
      <c r="AK1541">
        <v>-100</v>
      </c>
    </row>
    <row r="1542" spans="1:37" x14ac:dyDescent="0.3">
      <c r="A1542" t="s">
        <v>0</v>
      </c>
      <c r="B1542" s="1">
        <v>42481</v>
      </c>
      <c r="C1542" s="3">
        <v>0.85957427083333338</v>
      </c>
      <c r="D1542" t="s">
        <v>95</v>
      </c>
      <c r="E1542" t="s">
        <v>45</v>
      </c>
      <c r="F1542">
        <v>8.84</v>
      </c>
      <c r="J1542">
        <v>8.84</v>
      </c>
      <c r="U1542">
        <v>8.84</v>
      </c>
      <c r="V1542">
        <v>8.8430260000000001</v>
      </c>
      <c r="W1542">
        <v>-9.8200000000000002E-4</v>
      </c>
      <c r="X1542">
        <v>0</v>
      </c>
      <c r="Y1542">
        <v>2.5999999999999998E-5</v>
      </c>
      <c r="Z1542">
        <v>1</v>
      </c>
    </row>
    <row r="1543" spans="1:37" x14ac:dyDescent="0.3">
      <c r="A1543" t="s">
        <v>0</v>
      </c>
      <c r="B1543" s="1">
        <v>42481</v>
      </c>
      <c r="C1543" s="3">
        <v>0.85957694444444444</v>
      </c>
      <c r="D1543" t="s">
        <v>95</v>
      </c>
      <c r="E1543" t="s">
        <v>54</v>
      </c>
      <c r="F1543">
        <v>8.84</v>
      </c>
      <c r="G1543">
        <v>39.431375000000003</v>
      </c>
      <c r="H1543">
        <v>29.324999999999999</v>
      </c>
      <c r="AJ1543">
        <v>0.19125</v>
      </c>
      <c r="AK1543">
        <v>-100</v>
      </c>
    </row>
    <row r="1544" spans="1:37" x14ac:dyDescent="0.3">
      <c r="A1544" t="s">
        <v>0</v>
      </c>
      <c r="B1544" s="1">
        <v>42481</v>
      </c>
      <c r="C1544" s="3">
        <v>0.85960896990740743</v>
      </c>
      <c r="D1544" t="s">
        <v>95</v>
      </c>
      <c r="E1544" t="s">
        <v>45</v>
      </c>
      <c r="F1544">
        <v>8.85</v>
      </c>
      <c r="J1544">
        <v>8.85</v>
      </c>
      <c r="U1544">
        <v>8.85</v>
      </c>
      <c r="V1544">
        <v>8.8422669999999997</v>
      </c>
      <c r="W1544">
        <v>-1.116E-3</v>
      </c>
      <c r="X1544">
        <v>-0.01</v>
      </c>
      <c r="Y1544">
        <v>2.1999999999999999E-5</v>
      </c>
      <c r="Z1544">
        <v>1</v>
      </c>
    </row>
    <row r="1545" spans="1:37" x14ac:dyDescent="0.3">
      <c r="A1545" t="s">
        <v>0</v>
      </c>
      <c r="B1545" s="1">
        <v>42481</v>
      </c>
      <c r="C1545" s="3">
        <v>0.8596121874999999</v>
      </c>
      <c r="D1545" t="s">
        <v>95</v>
      </c>
      <c r="E1545" t="s">
        <v>54</v>
      </c>
      <c r="F1545">
        <v>8.85</v>
      </c>
      <c r="G1545">
        <v>39.431676000000003</v>
      </c>
      <c r="H1545">
        <v>29.324999999999999</v>
      </c>
      <c r="AJ1545">
        <v>0.19</v>
      </c>
      <c r="AK1545">
        <v>-100</v>
      </c>
    </row>
    <row r="1546" spans="1:37" x14ac:dyDescent="0.3">
      <c r="A1546" t="s">
        <v>0</v>
      </c>
      <c r="B1546" s="1">
        <v>42481</v>
      </c>
      <c r="C1546" s="3">
        <v>0.85964369212962966</v>
      </c>
      <c r="D1546" t="s">
        <v>95</v>
      </c>
      <c r="E1546" t="s">
        <v>45</v>
      </c>
      <c r="F1546">
        <v>8.84</v>
      </c>
      <c r="J1546">
        <v>8.84</v>
      </c>
      <c r="U1546">
        <v>8.84</v>
      </c>
      <c r="V1546">
        <v>8.8394639999999995</v>
      </c>
      <c r="W1546">
        <v>-5.9000000000000003E-4</v>
      </c>
      <c r="X1546">
        <v>0.01</v>
      </c>
      <c r="Y1546">
        <v>2.0000000000000002E-5</v>
      </c>
      <c r="Z1546">
        <v>1</v>
      </c>
    </row>
    <row r="1547" spans="1:37" x14ac:dyDescent="0.3">
      <c r="A1547" t="s">
        <v>0</v>
      </c>
      <c r="B1547" s="1">
        <v>42481</v>
      </c>
      <c r="C1547" s="3">
        <v>0.85964743055555548</v>
      </c>
      <c r="D1547" t="s">
        <v>95</v>
      </c>
      <c r="E1547" t="s">
        <v>54</v>
      </c>
      <c r="F1547">
        <v>8.84</v>
      </c>
      <c r="G1547">
        <v>39.431350999999999</v>
      </c>
      <c r="H1547">
        <v>29.324999999999999</v>
      </c>
      <c r="AJ1547">
        <v>0.18875</v>
      </c>
      <c r="AK1547">
        <v>-100</v>
      </c>
    </row>
    <row r="1548" spans="1:37" x14ac:dyDescent="0.3">
      <c r="A1548" t="s">
        <v>0</v>
      </c>
      <c r="B1548" s="1">
        <v>42481</v>
      </c>
      <c r="C1548" s="3">
        <v>0.85967841435185177</v>
      </c>
      <c r="D1548" t="s">
        <v>95</v>
      </c>
      <c r="E1548" t="s">
        <v>45</v>
      </c>
      <c r="F1548">
        <v>8.84</v>
      </c>
      <c r="J1548">
        <v>8.84</v>
      </c>
      <c r="U1548">
        <v>8.84</v>
      </c>
      <c r="V1548">
        <v>8.8371790000000008</v>
      </c>
      <c r="W1548">
        <v>2.4000000000000001E-5</v>
      </c>
      <c r="X1548">
        <v>0</v>
      </c>
      <c r="Y1548">
        <v>1.8E-5</v>
      </c>
      <c r="Z1548">
        <v>1</v>
      </c>
    </row>
    <row r="1549" spans="1:37" x14ac:dyDescent="0.3">
      <c r="A1549" t="s">
        <v>0</v>
      </c>
      <c r="B1549" s="1">
        <v>42481</v>
      </c>
      <c r="C1549" s="3">
        <v>0.85968266203703703</v>
      </c>
      <c r="D1549" t="s">
        <v>95</v>
      </c>
      <c r="E1549" t="s">
        <v>54</v>
      </c>
      <c r="F1549">
        <v>8.84</v>
      </c>
      <c r="G1549">
        <v>39.432167</v>
      </c>
      <c r="H1549">
        <v>29.324999999999999</v>
      </c>
      <c r="AJ1549">
        <v>0.20125000000000001</v>
      </c>
      <c r="AK1549">
        <v>-100</v>
      </c>
    </row>
    <row r="1550" spans="1:37" x14ac:dyDescent="0.3">
      <c r="A1550" t="s">
        <v>0</v>
      </c>
      <c r="B1550" s="1">
        <v>42481</v>
      </c>
      <c r="C1550" s="3">
        <v>0.859713136574074</v>
      </c>
      <c r="D1550" t="s">
        <v>95</v>
      </c>
      <c r="E1550" t="s">
        <v>45</v>
      </c>
      <c r="F1550">
        <v>8.85</v>
      </c>
      <c r="J1550">
        <v>8.85</v>
      </c>
      <c r="U1550">
        <v>8.85</v>
      </c>
      <c r="V1550">
        <v>8.8377330000000001</v>
      </c>
      <c r="W1550">
        <v>8.2000000000000001E-5</v>
      </c>
      <c r="X1550">
        <v>-0.01</v>
      </c>
      <c r="Y1550">
        <v>1.2999999999999999E-5</v>
      </c>
      <c r="Z1550">
        <v>1</v>
      </c>
    </row>
    <row r="1551" spans="1:37" x14ac:dyDescent="0.3">
      <c r="A1551" t="s">
        <v>0</v>
      </c>
      <c r="B1551" s="1">
        <v>42481</v>
      </c>
      <c r="C1551" s="3">
        <v>0.85971788194444443</v>
      </c>
      <c r="D1551" t="s">
        <v>95</v>
      </c>
      <c r="E1551" t="s">
        <v>54</v>
      </c>
      <c r="F1551">
        <v>8.85</v>
      </c>
      <c r="G1551">
        <v>39.431133000000003</v>
      </c>
      <c r="H1551">
        <v>29.3</v>
      </c>
      <c r="AJ1551">
        <v>0.24</v>
      </c>
      <c r="AK1551">
        <v>-100</v>
      </c>
    </row>
    <row r="1552" spans="1:37" x14ac:dyDescent="0.3">
      <c r="A1552" t="s">
        <v>0</v>
      </c>
      <c r="B1552" s="1">
        <v>42481</v>
      </c>
      <c r="C1552" s="3">
        <v>0.85974787037037037</v>
      </c>
      <c r="D1552" t="s">
        <v>95</v>
      </c>
      <c r="E1552" t="s">
        <v>45</v>
      </c>
      <c r="F1552">
        <v>8.86</v>
      </c>
      <c r="J1552">
        <v>8.86</v>
      </c>
      <c r="U1552">
        <v>8.86</v>
      </c>
      <c r="V1552">
        <v>8.8403899999999993</v>
      </c>
      <c r="W1552">
        <v>-2.6899999999999998E-4</v>
      </c>
      <c r="X1552">
        <v>-0.01</v>
      </c>
      <c r="Y1552">
        <v>6.0000000000000002E-6</v>
      </c>
      <c r="Z1552">
        <v>1</v>
      </c>
    </row>
    <row r="1553" spans="1:37" x14ac:dyDescent="0.3">
      <c r="A1553" t="s">
        <v>0</v>
      </c>
      <c r="B1553" s="1">
        <v>42481</v>
      </c>
      <c r="C1553" s="3">
        <v>0.85975312500000001</v>
      </c>
      <c r="D1553" t="s">
        <v>95</v>
      </c>
      <c r="E1553" t="s">
        <v>54</v>
      </c>
      <c r="F1553">
        <v>8.86</v>
      </c>
      <c r="G1553">
        <v>39.431941999999999</v>
      </c>
      <c r="H1553">
        <v>29.324999999999999</v>
      </c>
      <c r="AJ1553">
        <v>0.20624999999999999</v>
      </c>
      <c r="AK1553">
        <v>-100</v>
      </c>
    </row>
    <row r="1554" spans="1:37" x14ac:dyDescent="0.3">
      <c r="A1554" t="s">
        <v>0</v>
      </c>
      <c r="B1554" s="1">
        <v>42481</v>
      </c>
      <c r="C1554" s="3">
        <v>0.85978506944444444</v>
      </c>
      <c r="D1554" t="s">
        <v>95</v>
      </c>
      <c r="E1554" t="s">
        <v>98</v>
      </c>
    </row>
    <row r="1555" spans="1:37" x14ac:dyDescent="0.3">
      <c r="A1555" t="s">
        <v>0</v>
      </c>
      <c r="B1555" s="1">
        <v>42481</v>
      </c>
      <c r="C1555" s="3">
        <v>0.85978259259259249</v>
      </c>
      <c r="D1555" t="s">
        <v>95</v>
      </c>
      <c r="E1555" t="s">
        <v>45</v>
      </c>
      <c r="F1555">
        <v>8.82</v>
      </c>
      <c r="J1555">
        <v>8.82</v>
      </c>
      <c r="U1555">
        <v>8.82</v>
      </c>
      <c r="V1555">
        <v>8.8426080000000002</v>
      </c>
      <c r="W1555">
        <v>-4.2900000000000002E-4</v>
      </c>
      <c r="X1555">
        <v>0.04</v>
      </c>
      <c r="Y1555">
        <v>0</v>
      </c>
      <c r="Z1555">
        <v>1</v>
      </c>
    </row>
    <row r="1556" spans="1:37" x14ac:dyDescent="0.3">
      <c r="A1556" t="s">
        <v>0</v>
      </c>
      <c r="B1556" s="1">
        <v>42481</v>
      </c>
      <c r="C1556" s="3">
        <v>0.85978629629629622</v>
      </c>
      <c r="D1556" t="s">
        <v>95</v>
      </c>
      <c r="E1556" t="s">
        <v>46</v>
      </c>
      <c r="F1556">
        <v>8.82</v>
      </c>
      <c r="P1556" t="s">
        <v>47</v>
      </c>
    </row>
    <row r="1557" spans="1:37" x14ac:dyDescent="0.3">
      <c r="A1557" t="s">
        <v>0</v>
      </c>
      <c r="B1557" s="1">
        <v>42481</v>
      </c>
      <c r="C1557" s="3">
        <v>0.85978966435185189</v>
      </c>
      <c r="D1557" t="s">
        <v>95</v>
      </c>
      <c r="E1557" t="s">
        <v>54</v>
      </c>
      <c r="F1557">
        <v>8.82</v>
      </c>
      <c r="G1557">
        <v>39.431744999999999</v>
      </c>
      <c r="H1557">
        <v>29.324999999999999</v>
      </c>
      <c r="AJ1557">
        <v>0.2</v>
      </c>
      <c r="AK1557">
        <v>-100</v>
      </c>
    </row>
    <row r="1558" spans="1:37" x14ac:dyDescent="0.3">
      <c r="A1558" t="s">
        <v>0</v>
      </c>
      <c r="B1558" s="1">
        <v>42481</v>
      </c>
      <c r="C1558" s="3">
        <v>0.85982027777777781</v>
      </c>
      <c r="D1558" t="s">
        <v>95</v>
      </c>
      <c r="E1558" t="s">
        <v>70</v>
      </c>
      <c r="F1558">
        <v>8.82</v>
      </c>
      <c r="O1558" t="s">
        <v>71</v>
      </c>
    </row>
    <row r="1559" spans="1:37" x14ac:dyDescent="0.3">
      <c r="A1559" t="s">
        <v>0</v>
      </c>
      <c r="B1559" s="1">
        <v>42481</v>
      </c>
      <c r="C1559" s="3">
        <v>0.85982383101851845</v>
      </c>
      <c r="D1559" t="s">
        <v>95</v>
      </c>
      <c r="E1559" t="s">
        <v>70</v>
      </c>
      <c r="F1559">
        <v>8.82</v>
      </c>
      <c r="O1559" t="s">
        <v>112</v>
      </c>
    </row>
    <row r="1560" spans="1:37" x14ac:dyDescent="0.3">
      <c r="A1560" t="s">
        <v>0</v>
      </c>
      <c r="B1560" s="1">
        <v>42481</v>
      </c>
      <c r="C1560" s="3">
        <v>0.8598250462962963</v>
      </c>
      <c r="D1560" t="s">
        <v>95</v>
      </c>
      <c r="E1560" t="s">
        <v>70</v>
      </c>
      <c r="F1560">
        <v>8.82</v>
      </c>
      <c r="O1560" t="s">
        <v>140</v>
      </c>
    </row>
    <row r="1561" spans="1:37" x14ac:dyDescent="0.3">
      <c r="A1561" t="s">
        <v>0</v>
      </c>
      <c r="B1561" s="1">
        <v>42481</v>
      </c>
      <c r="C1561" s="3">
        <v>0.85982626157407405</v>
      </c>
      <c r="D1561" t="s">
        <v>95</v>
      </c>
      <c r="E1561" t="s">
        <v>70</v>
      </c>
      <c r="F1561">
        <v>8.82</v>
      </c>
    </row>
    <row r="1562" spans="1:37" x14ac:dyDescent="0.3">
      <c r="A1562" t="s">
        <v>0</v>
      </c>
      <c r="B1562" s="1">
        <v>42481</v>
      </c>
      <c r="C1562" s="3">
        <v>0.85982746527777776</v>
      </c>
      <c r="D1562" t="s">
        <v>95</v>
      </c>
      <c r="E1562" t="s">
        <v>70</v>
      </c>
      <c r="F1562">
        <v>8.82</v>
      </c>
      <c r="O1562" t="s">
        <v>74</v>
      </c>
    </row>
    <row r="1563" spans="1:37" x14ac:dyDescent="0.3">
      <c r="A1563" t="s">
        <v>0</v>
      </c>
      <c r="B1563" s="1">
        <v>42481</v>
      </c>
      <c r="C1563" s="3">
        <v>0.85980457175925917</v>
      </c>
      <c r="D1563" t="s">
        <v>95</v>
      </c>
      <c r="E1563" t="s">
        <v>46</v>
      </c>
      <c r="F1563">
        <v>8.82</v>
      </c>
      <c r="P1563" t="s">
        <v>168</v>
      </c>
    </row>
    <row r="1564" spans="1:37" x14ac:dyDescent="0.3">
      <c r="A1564" t="s">
        <v>0</v>
      </c>
      <c r="B1564" s="1">
        <v>42481</v>
      </c>
      <c r="C1564" s="3">
        <v>0.85980460648148149</v>
      </c>
      <c r="D1564" t="s">
        <v>95</v>
      </c>
      <c r="E1564" t="s">
        <v>46</v>
      </c>
      <c r="F1564">
        <v>8.82</v>
      </c>
      <c r="P1564" t="s">
        <v>49</v>
      </c>
    </row>
    <row r="1565" spans="1:37" x14ac:dyDescent="0.3">
      <c r="A1565" t="s">
        <v>0</v>
      </c>
      <c r="B1565" s="1">
        <v>42481</v>
      </c>
      <c r="C1565" s="3">
        <v>0.85983134259259264</v>
      </c>
      <c r="D1565" t="s">
        <v>95</v>
      </c>
      <c r="E1565" t="s">
        <v>70</v>
      </c>
      <c r="F1565">
        <v>8.82</v>
      </c>
      <c r="O1565" t="s">
        <v>75</v>
      </c>
    </row>
    <row r="1566" spans="1:37" x14ac:dyDescent="0.3">
      <c r="A1566" t="s">
        <v>0</v>
      </c>
      <c r="B1566" s="1">
        <v>42481</v>
      </c>
      <c r="C1566" s="3">
        <v>0.85983256944444442</v>
      </c>
      <c r="D1566" t="s">
        <v>95</v>
      </c>
      <c r="E1566" t="s">
        <v>70</v>
      </c>
      <c r="F1566">
        <v>8.82</v>
      </c>
      <c r="O1566" t="s">
        <v>76</v>
      </c>
    </row>
    <row r="1567" spans="1:37" x14ac:dyDescent="0.3">
      <c r="A1567" t="s">
        <v>0</v>
      </c>
      <c r="B1567" s="1">
        <v>42481</v>
      </c>
      <c r="C1567" s="3">
        <v>0.85983377314814813</v>
      </c>
      <c r="D1567" t="s">
        <v>95</v>
      </c>
      <c r="E1567" t="s">
        <v>70</v>
      </c>
      <c r="F1567">
        <v>8.82</v>
      </c>
      <c r="O1567" t="s">
        <v>77</v>
      </c>
    </row>
    <row r="1568" spans="1:37" x14ac:dyDescent="0.3">
      <c r="A1568" t="s">
        <v>0</v>
      </c>
      <c r="B1568" s="1">
        <v>42481</v>
      </c>
      <c r="C1568" s="3">
        <v>0.85983505787037029</v>
      </c>
      <c r="D1568" t="s">
        <v>95</v>
      </c>
      <c r="E1568" t="s">
        <v>102</v>
      </c>
    </row>
    <row r="1569" spans="1:37" x14ac:dyDescent="0.3">
      <c r="A1569" t="s">
        <v>0</v>
      </c>
      <c r="B1569" s="1">
        <v>42481</v>
      </c>
      <c r="C1569" s="3">
        <v>0.85981210648148154</v>
      </c>
      <c r="D1569" t="s">
        <v>95</v>
      </c>
      <c r="E1569" t="s">
        <v>103</v>
      </c>
      <c r="J1569" t="s">
        <v>104</v>
      </c>
    </row>
    <row r="1570" spans="1:37" x14ac:dyDescent="0.3">
      <c r="A1570" t="s">
        <v>0</v>
      </c>
      <c r="B1570" s="1">
        <v>42481</v>
      </c>
      <c r="C1570" s="3">
        <v>0.85983975694444448</v>
      </c>
      <c r="D1570" t="s">
        <v>95</v>
      </c>
      <c r="E1570" t="s">
        <v>54</v>
      </c>
      <c r="F1570">
        <v>8.82</v>
      </c>
      <c r="G1570">
        <v>39.431939</v>
      </c>
      <c r="H1570">
        <v>29.3</v>
      </c>
      <c r="AJ1570">
        <v>0.24124999999999999</v>
      </c>
      <c r="AK1570">
        <v>-100</v>
      </c>
    </row>
    <row r="1571" spans="1:37" x14ac:dyDescent="0.3">
      <c r="A1571" t="s">
        <v>0</v>
      </c>
      <c r="B1571" s="1">
        <v>42481</v>
      </c>
      <c r="C1571" s="3">
        <v>0.85985503472222213</v>
      </c>
      <c r="D1571" t="s">
        <v>95</v>
      </c>
      <c r="E1571" t="s">
        <v>54</v>
      </c>
      <c r="F1571">
        <v>8.82</v>
      </c>
      <c r="G1571">
        <v>39.431939</v>
      </c>
      <c r="H1571">
        <v>29.3</v>
      </c>
      <c r="AJ1571">
        <v>0.24124999999999999</v>
      </c>
      <c r="AK1571">
        <v>-100</v>
      </c>
    </row>
    <row r="1572" spans="1:37" x14ac:dyDescent="0.3">
      <c r="A1572" t="s">
        <v>0</v>
      </c>
      <c r="B1572" s="1">
        <v>42481</v>
      </c>
      <c r="C1572" s="3">
        <v>0.85989245370370371</v>
      </c>
      <c r="D1572" t="s">
        <v>95</v>
      </c>
      <c r="E1572" t="s">
        <v>54</v>
      </c>
      <c r="F1572">
        <v>8.82</v>
      </c>
      <c r="G1572">
        <v>39.432634</v>
      </c>
      <c r="H1572">
        <v>29.324999999999999</v>
      </c>
      <c r="AJ1572">
        <v>0.19625000000000001</v>
      </c>
      <c r="AK1572">
        <v>-100</v>
      </c>
    </row>
    <row r="1573" spans="1:37" x14ac:dyDescent="0.3">
      <c r="A1573" t="s">
        <v>0</v>
      </c>
      <c r="B1573" s="1">
        <v>42481</v>
      </c>
      <c r="C1573" s="3">
        <v>0.85989460648148153</v>
      </c>
      <c r="D1573" t="s">
        <v>95</v>
      </c>
      <c r="E1573" t="s">
        <v>45</v>
      </c>
      <c r="F1573">
        <v>8.84</v>
      </c>
      <c r="J1573" t="s">
        <v>169</v>
      </c>
      <c r="U1573">
        <v>8.84</v>
      </c>
      <c r="V1573">
        <v>8.8437339999999995</v>
      </c>
      <c r="W1573">
        <v>-2.8800000000000001E-4</v>
      </c>
      <c r="X1573">
        <v>-0.02</v>
      </c>
      <c r="Y1573">
        <v>-3.9999999999999998E-6</v>
      </c>
      <c r="Z1573">
        <v>1</v>
      </c>
    </row>
    <row r="1574" spans="1:37" x14ac:dyDescent="0.3">
      <c r="A1574" t="s">
        <v>0</v>
      </c>
      <c r="B1574" s="1">
        <v>42481</v>
      </c>
      <c r="C1574" s="3">
        <v>0.85992896990740741</v>
      </c>
      <c r="D1574" t="s">
        <v>95</v>
      </c>
      <c r="E1574" t="s">
        <v>54</v>
      </c>
      <c r="F1574">
        <v>8.84</v>
      </c>
      <c r="G1574">
        <v>39.431997000000003</v>
      </c>
      <c r="H1574">
        <v>29.324999999999999</v>
      </c>
      <c r="AJ1574">
        <v>0.19500000000000001</v>
      </c>
      <c r="AK1574">
        <v>-100</v>
      </c>
    </row>
    <row r="1575" spans="1:37" x14ac:dyDescent="0.3">
      <c r="A1575" t="s">
        <v>0</v>
      </c>
      <c r="B1575" s="1">
        <v>42481</v>
      </c>
      <c r="C1575" s="3">
        <v>0.85996298611111122</v>
      </c>
      <c r="D1575" t="s">
        <v>95</v>
      </c>
      <c r="E1575" t="s">
        <v>106</v>
      </c>
    </row>
    <row r="1576" spans="1:37" x14ac:dyDescent="0.3">
      <c r="A1576" t="s">
        <v>0</v>
      </c>
      <c r="B1576" s="1">
        <v>42481</v>
      </c>
      <c r="C1576" s="3">
        <v>0.85993935185185189</v>
      </c>
      <c r="D1576" t="s">
        <v>95</v>
      </c>
      <c r="E1576" t="s">
        <v>103</v>
      </c>
      <c r="J1576" t="s">
        <v>107</v>
      </c>
    </row>
    <row r="1577" spans="1:37" x14ac:dyDescent="0.3">
      <c r="A1577" t="s">
        <v>0</v>
      </c>
      <c r="B1577" s="1">
        <v>42481</v>
      </c>
      <c r="C1577" s="3">
        <v>0.85996537037037035</v>
      </c>
      <c r="D1577" t="s">
        <v>95</v>
      </c>
      <c r="E1577" t="s">
        <v>54</v>
      </c>
      <c r="F1577">
        <v>8.84</v>
      </c>
      <c r="G1577">
        <v>39.432464000000003</v>
      </c>
      <c r="H1577">
        <v>29.324999999999999</v>
      </c>
      <c r="AJ1577">
        <v>0.21249999999999999</v>
      </c>
      <c r="AK1577">
        <v>-100</v>
      </c>
    </row>
    <row r="1578" spans="1:37" x14ac:dyDescent="0.3">
      <c r="A1578" t="s">
        <v>0</v>
      </c>
      <c r="B1578" s="1">
        <v>42481</v>
      </c>
      <c r="C1578" s="3">
        <v>0.85996777777777778</v>
      </c>
      <c r="D1578" t="s">
        <v>95</v>
      </c>
      <c r="E1578" t="s">
        <v>45</v>
      </c>
      <c r="F1578">
        <v>8.84</v>
      </c>
      <c r="J1578">
        <v>8.84</v>
      </c>
      <c r="U1578">
        <v>8.84</v>
      </c>
      <c r="V1578">
        <v>8.8448630000000001</v>
      </c>
      <c r="W1578">
        <v>-2.2699999999999999E-4</v>
      </c>
      <c r="X1578">
        <v>0</v>
      </c>
      <c r="Y1578">
        <v>-6.0000000000000002E-6</v>
      </c>
      <c r="Z1578">
        <v>1</v>
      </c>
    </row>
    <row r="1579" spans="1:37" x14ac:dyDescent="0.3">
      <c r="A1579" t="s">
        <v>0</v>
      </c>
      <c r="B1579" s="1">
        <v>42481</v>
      </c>
      <c r="C1579" s="3">
        <v>0.85999944444444443</v>
      </c>
      <c r="D1579" t="s">
        <v>95</v>
      </c>
      <c r="E1579" t="s">
        <v>54</v>
      </c>
      <c r="F1579">
        <v>8.84</v>
      </c>
      <c r="G1579">
        <v>39.431538000000003</v>
      </c>
      <c r="H1579">
        <v>29.324999999999999</v>
      </c>
      <c r="AJ1579">
        <v>0.215</v>
      </c>
      <c r="AK1579">
        <v>-100</v>
      </c>
    </row>
    <row r="1580" spans="1:37" x14ac:dyDescent="0.3">
      <c r="A1580" t="s">
        <v>0</v>
      </c>
      <c r="B1580" s="1">
        <v>42481</v>
      </c>
      <c r="C1580" s="3">
        <v>0.86000249999999989</v>
      </c>
      <c r="D1580" t="s">
        <v>95</v>
      </c>
      <c r="E1580" t="s">
        <v>45</v>
      </c>
      <c r="F1580">
        <v>8.84</v>
      </c>
      <c r="J1580">
        <v>8.84</v>
      </c>
      <c r="U1580">
        <v>8.84</v>
      </c>
      <c r="V1580">
        <v>8.8453800000000005</v>
      </c>
      <c r="W1580">
        <v>-3.86E-4</v>
      </c>
      <c r="X1580">
        <v>0</v>
      </c>
      <c r="Y1580">
        <v>-7.9999999999999996E-6</v>
      </c>
      <c r="Z1580">
        <v>1</v>
      </c>
    </row>
    <row r="1581" spans="1:37" x14ac:dyDescent="0.3">
      <c r="A1581" t="s">
        <v>0</v>
      </c>
      <c r="B1581" s="1">
        <v>42481</v>
      </c>
      <c r="C1581" s="3">
        <v>0.86003473379629636</v>
      </c>
      <c r="D1581" t="s">
        <v>95</v>
      </c>
      <c r="E1581" t="s">
        <v>54</v>
      </c>
      <c r="F1581">
        <v>8.84</v>
      </c>
      <c r="G1581">
        <v>39.433371999999999</v>
      </c>
      <c r="H1581">
        <v>29.324999999999999</v>
      </c>
      <c r="AJ1581">
        <v>0.21375</v>
      </c>
      <c r="AK1581">
        <v>-100</v>
      </c>
    </row>
    <row r="1582" spans="1:37" x14ac:dyDescent="0.3">
      <c r="A1582" t="s">
        <v>0</v>
      </c>
      <c r="B1582" s="1">
        <v>42481</v>
      </c>
      <c r="C1582" s="3">
        <v>0.8600376851851852</v>
      </c>
      <c r="D1582" t="s">
        <v>95</v>
      </c>
      <c r="E1582" t="s">
        <v>45</v>
      </c>
      <c r="F1582">
        <v>8.83</v>
      </c>
      <c r="J1582">
        <v>8.83</v>
      </c>
      <c r="U1582">
        <v>8.83</v>
      </c>
      <c r="V1582">
        <v>8.8434139999999992</v>
      </c>
      <c r="W1582">
        <v>-4.8899999999999996E-4</v>
      </c>
      <c r="X1582">
        <v>0.01</v>
      </c>
      <c r="Y1582">
        <v>-1.1E-5</v>
      </c>
      <c r="Z1582">
        <v>1</v>
      </c>
    </row>
    <row r="1583" spans="1:37" x14ac:dyDescent="0.3">
      <c r="A1583" t="s">
        <v>0</v>
      </c>
      <c r="B1583" s="1">
        <v>42481</v>
      </c>
      <c r="C1583" s="3">
        <v>0.86007002314814818</v>
      </c>
      <c r="D1583" t="s">
        <v>95</v>
      </c>
      <c r="E1583" t="s">
        <v>54</v>
      </c>
      <c r="F1583">
        <v>8.83</v>
      </c>
      <c r="G1583">
        <v>39.432937000000003</v>
      </c>
      <c r="H1583">
        <v>29.324999999999999</v>
      </c>
      <c r="AJ1583">
        <v>0.21375</v>
      </c>
      <c r="AK1583">
        <v>-100</v>
      </c>
    </row>
    <row r="1584" spans="1:37" x14ac:dyDescent="0.3">
      <c r="A1584" t="s">
        <v>0</v>
      </c>
      <c r="B1584" s="1">
        <v>42481</v>
      </c>
      <c r="C1584" s="3">
        <v>0.86007297453703702</v>
      </c>
      <c r="D1584" t="s">
        <v>95</v>
      </c>
      <c r="E1584" t="s">
        <v>45</v>
      </c>
      <c r="F1584">
        <v>8.84</v>
      </c>
      <c r="J1584">
        <v>8.84</v>
      </c>
      <c r="U1584">
        <v>8.84</v>
      </c>
      <c r="V1584">
        <v>8.839874</v>
      </c>
      <c r="W1584">
        <v>-3.3399999999999999E-4</v>
      </c>
      <c r="X1584">
        <v>-0.01</v>
      </c>
      <c r="Y1584">
        <v>-1.4E-5</v>
      </c>
      <c r="Z1584">
        <v>1</v>
      </c>
    </row>
    <row r="1585" spans="1:37" x14ac:dyDescent="0.3">
      <c r="A1585" t="s">
        <v>0</v>
      </c>
      <c r="B1585" s="1">
        <v>42481</v>
      </c>
      <c r="C1585" s="3">
        <v>0.86010528935185182</v>
      </c>
      <c r="D1585" t="s">
        <v>95</v>
      </c>
      <c r="E1585" t="s">
        <v>54</v>
      </c>
      <c r="F1585">
        <v>8.84</v>
      </c>
      <c r="G1585">
        <v>39.432554000000003</v>
      </c>
      <c r="H1585">
        <v>29.324999999999999</v>
      </c>
      <c r="AJ1585">
        <v>0.19375000000000001</v>
      </c>
      <c r="AK1585">
        <v>-100</v>
      </c>
    </row>
    <row r="1586" spans="1:37" x14ac:dyDescent="0.3">
      <c r="A1586" t="s">
        <v>0</v>
      </c>
      <c r="B1586" s="1">
        <v>42481</v>
      </c>
      <c r="C1586" s="3">
        <v>0.86010665509259265</v>
      </c>
      <c r="D1586" t="s">
        <v>95</v>
      </c>
      <c r="E1586" t="s">
        <v>45</v>
      </c>
      <c r="F1586">
        <v>8.84</v>
      </c>
      <c r="J1586">
        <v>8.84</v>
      </c>
      <c r="U1586">
        <v>8.84</v>
      </c>
      <c r="V1586">
        <v>8.8377029999999994</v>
      </c>
      <c r="W1586">
        <v>3.9999999999999998E-6</v>
      </c>
      <c r="X1586">
        <v>0</v>
      </c>
      <c r="Y1586">
        <v>-1.8E-5</v>
      </c>
      <c r="Z1586">
        <v>1</v>
      </c>
    </row>
    <row r="1587" spans="1:37" x14ac:dyDescent="0.3">
      <c r="A1587" t="s">
        <v>0</v>
      </c>
      <c r="B1587" s="1">
        <v>42481</v>
      </c>
      <c r="C1587" s="3">
        <v>0.86014075231481479</v>
      </c>
      <c r="D1587" t="s">
        <v>95</v>
      </c>
      <c r="E1587" t="s">
        <v>54</v>
      </c>
      <c r="F1587">
        <v>8.84</v>
      </c>
      <c r="G1587">
        <v>39.432859000000001</v>
      </c>
      <c r="H1587">
        <v>29.324999999999999</v>
      </c>
      <c r="AJ1587">
        <v>0.19750000000000001</v>
      </c>
      <c r="AK1587">
        <v>-100</v>
      </c>
    </row>
    <row r="1588" spans="1:37" x14ac:dyDescent="0.3">
      <c r="A1588" t="s">
        <v>0</v>
      </c>
      <c r="B1588" s="1">
        <v>42481</v>
      </c>
      <c r="C1588" s="3">
        <v>0.86014201388888889</v>
      </c>
      <c r="D1588" t="s">
        <v>95</v>
      </c>
      <c r="E1588" t="s">
        <v>45</v>
      </c>
      <c r="F1588">
        <v>8.83</v>
      </c>
      <c r="J1588">
        <v>8.83</v>
      </c>
      <c r="U1588">
        <v>8.83</v>
      </c>
      <c r="V1588">
        <v>8.8373840000000001</v>
      </c>
      <c r="W1588">
        <v>3.7199999999999999E-4</v>
      </c>
      <c r="X1588">
        <v>0.01</v>
      </c>
      <c r="Y1588">
        <v>-2.1999999999999999E-5</v>
      </c>
      <c r="Z1588">
        <v>1</v>
      </c>
    </row>
    <row r="1589" spans="1:37" x14ac:dyDescent="0.3">
      <c r="A1589" t="s">
        <v>0</v>
      </c>
      <c r="B1589" s="1">
        <v>42481</v>
      </c>
      <c r="C1589" s="3">
        <v>0.86017603009259258</v>
      </c>
      <c r="D1589" t="s">
        <v>95</v>
      </c>
      <c r="E1589" t="s">
        <v>54</v>
      </c>
      <c r="F1589">
        <v>8.83</v>
      </c>
      <c r="G1589">
        <v>39.431682000000002</v>
      </c>
      <c r="H1589">
        <v>29.324999999999999</v>
      </c>
      <c r="AJ1589">
        <v>0.19375000000000001</v>
      </c>
      <c r="AK1589">
        <v>-100</v>
      </c>
    </row>
    <row r="1590" spans="1:37" x14ac:dyDescent="0.3">
      <c r="A1590" t="s">
        <v>0</v>
      </c>
      <c r="B1590" s="1">
        <v>42481</v>
      </c>
      <c r="C1590" s="3">
        <v>0.86020864583333323</v>
      </c>
      <c r="D1590" t="s">
        <v>95</v>
      </c>
      <c r="E1590" t="s">
        <v>68</v>
      </c>
      <c r="K1590">
        <v>1084.2114260000001</v>
      </c>
      <c r="L1590">
        <v>21.975000000000001</v>
      </c>
      <c r="M1590">
        <v>26.634734999999999</v>
      </c>
      <c r="N1590">
        <v>22.219629000000001</v>
      </c>
    </row>
    <row r="1591" spans="1:37" x14ac:dyDescent="0.3">
      <c r="A1591" t="s">
        <v>0</v>
      </c>
      <c r="B1591" s="1">
        <v>42481</v>
      </c>
      <c r="C1591" s="3">
        <v>0.86017726851851861</v>
      </c>
      <c r="D1591" t="s">
        <v>95</v>
      </c>
      <c r="E1591" t="s">
        <v>45</v>
      </c>
      <c r="F1591">
        <v>8.84</v>
      </c>
      <c r="J1591">
        <v>8.84</v>
      </c>
      <c r="U1591">
        <v>8.84</v>
      </c>
      <c r="V1591">
        <v>8.8372480000000007</v>
      </c>
      <c r="W1591">
        <v>6.6299999999999996E-4</v>
      </c>
      <c r="X1591">
        <v>-0.01</v>
      </c>
      <c r="Y1591">
        <v>-2.4000000000000001E-5</v>
      </c>
      <c r="Z1591">
        <v>1</v>
      </c>
    </row>
    <row r="1592" spans="1:37" x14ac:dyDescent="0.3">
      <c r="A1592" t="s">
        <v>0</v>
      </c>
      <c r="B1592" s="1">
        <v>42481</v>
      </c>
      <c r="C1592" s="3">
        <v>0.86021120370370374</v>
      </c>
      <c r="D1592" t="s">
        <v>95</v>
      </c>
      <c r="E1592" t="s">
        <v>45</v>
      </c>
      <c r="F1592">
        <v>8.83</v>
      </c>
      <c r="J1592">
        <v>8.83</v>
      </c>
      <c r="U1592">
        <v>8.83</v>
      </c>
      <c r="V1592">
        <v>8.8368579999999994</v>
      </c>
      <c r="W1592">
        <v>8.5099999999999998E-4</v>
      </c>
      <c r="X1592">
        <v>0.01</v>
      </c>
      <c r="Y1592">
        <v>-2.0999999999999999E-5</v>
      </c>
      <c r="Z1592">
        <v>1</v>
      </c>
    </row>
    <row r="1593" spans="1:37" x14ac:dyDescent="0.3">
      <c r="A1593" t="s">
        <v>0</v>
      </c>
      <c r="B1593" s="1">
        <v>42481</v>
      </c>
      <c r="C1593" s="3">
        <v>0.8602172222222223</v>
      </c>
      <c r="D1593" t="s">
        <v>95</v>
      </c>
      <c r="E1593" t="s">
        <v>54</v>
      </c>
      <c r="F1593">
        <v>8.83</v>
      </c>
      <c r="G1593">
        <v>39.432099999999998</v>
      </c>
      <c r="H1593">
        <v>29.324999999999999</v>
      </c>
      <c r="AJ1593">
        <v>0.19</v>
      </c>
      <c r="AK1593">
        <v>-100</v>
      </c>
    </row>
    <row r="1594" spans="1:37" x14ac:dyDescent="0.3">
      <c r="A1594" t="s">
        <v>0</v>
      </c>
      <c r="B1594" s="1">
        <v>42481</v>
      </c>
      <c r="C1594" s="3">
        <v>0.86024297453703713</v>
      </c>
      <c r="D1594" t="s">
        <v>95</v>
      </c>
      <c r="E1594" t="s">
        <v>54</v>
      </c>
      <c r="F1594">
        <v>8.83</v>
      </c>
      <c r="G1594">
        <v>39.432099999999998</v>
      </c>
      <c r="H1594">
        <v>29.324999999999999</v>
      </c>
      <c r="AJ1594">
        <v>0.19</v>
      </c>
      <c r="AK1594">
        <v>-100</v>
      </c>
    </row>
    <row r="1595" spans="1:37" x14ac:dyDescent="0.3">
      <c r="A1595" t="s">
        <v>0</v>
      </c>
      <c r="B1595" s="1">
        <v>42481</v>
      </c>
      <c r="C1595" s="3">
        <v>0.8602455555555556</v>
      </c>
      <c r="D1595" t="s">
        <v>95</v>
      </c>
      <c r="E1595" t="s">
        <v>45</v>
      </c>
      <c r="F1595">
        <v>8.84</v>
      </c>
      <c r="J1595">
        <v>8.84</v>
      </c>
      <c r="U1595">
        <v>8.84</v>
      </c>
      <c r="V1595">
        <v>8.8366819999999997</v>
      </c>
      <c r="W1595">
        <v>1.0120000000000001E-3</v>
      </c>
      <c r="X1595">
        <v>-0.01</v>
      </c>
      <c r="Y1595">
        <v>-1.4E-5</v>
      </c>
      <c r="Z1595">
        <v>1</v>
      </c>
    </row>
    <row r="1596" spans="1:37" x14ac:dyDescent="0.3">
      <c r="A1596" t="s">
        <v>0</v>
      </c>
      <c r="B1596" s="1">
        <v>42481</v>
      </c>
      <c r="C1596" s="3">
        <v>0.86028028935185186</v>
      </c>
      <c r="D1596" t="s">
        <v>95</v>
      </c>
      <c r="E1596" t="s">
        <v>45</v>
      </c>
      <c r="F1596">
        <v>8.84</v>
      </c>
      <c r="J1596">
        <v>8.84</v>
      </c>
      <c r="U1596">
        <v>8.84</v>
      </c>
      <c r="V1596">
        <v>8.83643</v>
      </c>
      <c r="W1596">
        <v>1.1069999999999999E-3</v>
      </c>
      <c r="X1596">
        <v>0</v>
      </c>
      <c r="Y1596">
        <v>-5.0000000000000004E-6</v>
      </c>
      <c r="Z1596">
        <v>1</v>
      </c>
    </row>
    <row r="1597" spans="1:37" x14ac:dyDescent="0.3">
      <c r="A1597" t="s">
        <v>0</v>
      </c>
      <c r="B1597" s="1">
        <v>42481</v>
      </c>
      <c r="C1597" s="3">
        <v>0.86028538194444437</v>
      </c>
      <c r="D1597" t="s">
        <v>95</v>
      </c>
      <c r="E1597" t="s">
        <v>54</v>
      </c>
      <c r="F1597">
        <v>8.84</v>
      </c>
      <c r="G1597">
        <v>39.431930000000001</v>
      </c>
      <c r="H1597">
        <v>29.324999999999999</v>
      </c>
      <c r="AJ1597">
        <v>0.19375000000000001</v>
      </c>
      <c r="AK1597">
        <v>-100</v>
      </c>
    </row>
    <row r="1598" spans="1:37" x14ac:dyDescent="0.3">
      <c r="A1598" t="s">
        <v>0</v>
      </c>
      <c r="B1598" s="1">
        <v>42481</v>
      </c>
      <c r="C1598" s="3">
        <v>0.86031350694444442</v>
      </c>
      <c r="D1598" t="s">
        <v>95</v>
      </c>
      <c r="E1598" t="s">
        <v>54</v>
      </c>
      <c r="F1598">
        <v>8.84</v>
      </c>
      <c r="G1598">
        <v>39.431930000000001</v>
      </c>
      <c r="H1598">
        <v>29.324999999999999</v>
      </c>
      <c r="AJ1598">
        <v>0.19375000000000001</v>
      </c>
      <c r="AK1598">
        <v>-100</v>
      </c>
    </row>
    <row r="1599" spans="1:37" x14ac:dyDescent="0.3">
      <c r="A1599" t="s">
        <v>0</v>
      </c>
      <c r="B1599" s="1">
        <v>42481</v>
      </c>
      <c r="C1599" s="3">
        <v>0.86031499999999994</v>
      </c>
      <c r="D1599" t="s">
        <v>95</v>
      </c>
      <c r="E1599" t="s">
        <v>45</v>
      </c>
      <c r="F1599">
        <v>8.84</v>
      </c>
      <c r="J1599">
        <v>8.84</v>
      </c>
      <c r="U1599">
        <v>8.84</v>
      </c>
      <c r="V1599">
        <v>8.8358469999999993</v>
      </c>
      <c r="W1599">
        <v>9.3599999999999998E-4</v>
      </c>
      <c r="X1599">
        <v>0</v>
      </c>
      <c r="Y1599">
        <v>0</v>
      </c>
      <c r="Z1599">
        <v>1</v>
      </c>
    </row>
    <row r="1600" spans="1:37" x14ac:dyDescent="0.3">
      <c r="A1600" t="s">
        <v>0</v>
      </c>
      <c r="B1600" s="1">
        <v>42481</v>
      </c>
      <c r="C1600" s="3">
        <v>0.86034989583333343</v>
      </c>
      <c r="D1600" t="s">
        <v>95</v>
      </c>
      <c r="E1600" t="s">
        <v>45</v>
      </c>
      <c r="F1600">
        <v>8.85</v>
      </c>
      <c r="J1600">
        <v>8.85</v>
      </c>
      <c r="U1600">
        <v>8.85</v>
      </c>
      <c r="V1600">
        <v>8.8355350000000001</v>
      </c>
      <c r="W1600">
        <v>5.3700000000000004E-4</v>
      </c>
      <c r="X1600">
        <v>-0.01</v>
      </c>
      <c r="Y1600">
        <v>3.0000000000000001E-6</v>
      </c>
      <c r="Z1600">
        <v>1</v>
      </c>
    </row>
    <row r="1601" spans="1:37" x14ac:dyDescent="0.3">
      <c r="A1601" t="s">
        <v>0</v>
      </c>
      <c r="B1601" s="1">
        <v>42481</v>
      </c>
      <c r="C1601" s="3">
        <v>0.86035592592592591</v>
      </c>
      <c r="D1601" t="s">
        <v>95</v>
      </c>
      <c r="E1601" t="s">
        <v>54</v>
      </c>
      <c r="F1601">
        <v>8.85</v>
      </c>
      <c r="G1601">
        <v>39.432220999999998</v>
      </c>
      <c r="H1601">
        <v>29.324999999999999</v>
      </c>
      <c r="AJ1601">
        <v>0.19</v>
      </c>
      <c r="AK1601">
        <v>-100</v>
      </c>
    </row>
    <row r="1602" spans="1:37" x14ac:dyDescent="0.3">
      <c r="A1602" t="s">
        <v>0</v>
      </c>
      <c r="B1602" s="1">
        <v>42481</v>
      </c>
      <c r="C1602" s="3">
        <v>0.86038403935185181</v>
      </c>
      <c r="D1602" t="s">
        <v>95</v>
      </c>
      <c r="E1602" t="s">
        <v>54</v>
      </c>
      <c r="F1602">
        <v>8.85</v>
      </c>
      <c r="G1602">
        <v>39.432220999999998</v>
      </c>
      <c r="H1602">
        <v>29.324999999999999</v>
      </c>
      <c r="AJ1602">
        <v>0.19</v>
      </c>
      <c r="AK1602">
        <v>-100</v>
      </c>
    </row>
    <row r="1603" spans="1:37" x14ac:dyDescent="0.3">
      <c r="A1603" t="s">
        <v>0</v>
      </c>
      <c r="B1603" s="1">
        <v>42481</v>
      </c>
      <c r="C1603" s="3">
        <v>0.86038528935185188</v>
      </c>
      <c r="D1603" t="s">
        <v>95</v>
      </c>
      <c r="E1603" t="s">
        <v>45</v>
      </c>
      <c r="F1603">
        <v>8.84</v>
      </c>
      <c r="J1603">
        <v>8.84</v>
      </c>
      <c r="U1603">
        <v>8.84</v>
      </c>
      <c r="V1603">
        <v>8.8361579999999993</v>
      </c>
      <c r="W1603">
        <v>1.9100000000000001E-4</v>
      </c>
      <c r="X1603">
        <v>0.01</v>
      </c>
      <c r="Y1603">
        <v>5.0000000000000004E-6</v>
      </c>
      <c r="Z1603">
        <v>1</v>
      </c>
    </row>
    <row r="1604" spans="1:37" x14ac:dyDescent="0.3">
      <c r="A1604" t="s">
        <v>0</v>
      </c>
      <c r="B1604" s="1">
        <v>42481</v>
      </c>
      <c r="C1604" s="3">
        <v>0.8604204513888889</v>
      </c>
      <c r="D1604" t="s">
        <v>95</v>
      </c>
      <c r="E1604" t="s">
        <v>45</v>
      </c>
      <c r="F1604">
        <v>8.84</v>
      </c>
      <c r="J1604">
        <v>8.84</v>
      </c>
      <c r="U1604">
        <v>8.84</v>
      </c>
      <c r="V1604">
        <v>8.8377820000000007</v>
      </c>
      <c r="W1604">
        <v>-4.8999999999999998E-5</v>
      </c>
      <c r="X1604">
        <v>0</v>
      </c>
      <c r="Y1604">
        <v>9.0000000000000002E-6</v>
      </c>
      <c r="Z1604">
        <v>1</v>
      </c>
    </row>
    <row r="1605" spans="1:37" x14ac:dyDescent="0.3">
      <c r="A1605" t="s">
        <v>0</v>
      </c>
      <c r="B1605" s="1">
        <v>42481</v>
      </c>
      <c r="C1605" s="3">
        <v>0.86042649305555552</v>
      </c>
      <c r="D1605" t="s">
        <v>95</v>
      </c>
      <c r="E1605" t="s">
        <v>54</v>
      </c>
      <c r="F1605">
        <v>8.84</v>
      </c>
      <c r="G1605">
        <v>39.432397999999999</v>
      </c>
      <c r="H1605">
        <v>29.324999999999999</v>
      </c>
      <c r="AJ1605">
        <v>0.21</v>
      </c>
      <c r="AK1605">
        <v>-100</v>
      </c>
    </row>
    <row r="1606" spans="1:37" x14ac:dyDescent="0.3">
      <c r="A1606" t="s">
        <v>0</v>
      </c>
      <c r="B1606" s="1">
        <v>42481</v>
      </c>
      <c r="C1606" s="3">
        <v>0.86045388888888885</v>
      </c>
      <c r="D1606" t="s">
        <v>95</v>
      </c>
      <c r="E1606" t="s">
        <v>45</v>
      </c>
      <c r="F1606">
        <v>8.84</v>
      </c>
      <c r="J1606">
        <v>8.84</v>
      </c>
      <c r="U1606">
        <v>8.84</v>
      </c>
      <c r="V1606">
        <v>8.8399710000000002</v>
      </c>
      <c r="W1606">
        <v>-3.3700000000000001E-4</v>
      </c>
      <c r="X1606">
        <v>0</v>
      </c>
      <c r="Y1606">
        <v>1.1E-5</v>
      </c>
      <c r="Z1606">
        <v>1</v>
      </c>
    </row>
    <row r="1607" spans="1:37" x14ac:dyDescent="0.3">
      <c r="A1607" t="s">
        <v>0</v>
      </c>
      <c r="B1607" s="1">
        <v>42481</v>
      </c>
      <c r="C1607" s="3">
        <v>0.86045829861111101</v>
      </c>
      <c r="D1607" t="s">
        <v>95</v>
      </c>
      <c r="E1607" t="s">
        <v>54</v>
      </c>
      <c r="F1607">
        <v>8.84</v>
      </c>
      <c r="G1607">
        <v>39.431631000000003</v>
      </c>
      <c r="H1607">
        <v>29.324999999999999</v>
      </c>
      <c r="AJ1607">
        <v>0.19125</v>
      </c>
      <c r="AK1607">
        <v>-100</v>
      </c>
    </row>
    <row r="1608" spans="1:37" x14ac:dyDescent="0.3">
      <c r="A1608" t="s">
        <v>0</v>
      </c>
      <c r="B1608" s="1">
        <v>42481</v>
      </c>
      <c r="C1608" s="3">
        <v>0.86047951388888888</v>
      </c>
      <c r="D1608" t="s">
        <v>95</v>
      </c>
      <c r="E1608" t="s">
        <v>98</v>
      </c>
    </row>
    <row r="1609" spans="1:37" x14ac:dyDescent="0.3">
      <c r="A1609" t="s">
        <v>0</v>
      </c>
      <c r="B1609" s="1">
        <v>42481</v>
      </c>
      <c r="C1609" s="3">
        <v>0.86048067129629624</v>
      </c>
      <c r="D1609" t="s">
        <v>95</v>
      </c>
      <c r="E1609" t="s">
        <v>46</v>
      </c>
      <c r="F1609">
        <v>8.84</v>
      </c>
      <c r="P1609" t="s">
        <v>47</v>
      </c>
    </row>
    <row r="1610" spans="1:37" x14ac:dyDescent="0.3">
      <c r="A1610" t="s">
        <v>0</v>
      </c>
      <c r="B1610" s="1">
        <v>42481</v>
      </c>
      <c r="C1610" s="3">
        <v>0.86049144675925915</v>
      </c>
      <c r="D1610" t="s">
        <v>95</v>
      </c>
      <c r="E1610" t="s">
        <v>70</v>
      </c>
      <c r="F1610">
        <v>8.84</v>
      </c>
      <c r="O1610" t="s">
        <v>71</v>
      </c>
    </row>
    <row r="1611" spans="1:37" x14ac:dyDescent="0.3">
      <c r="A1611" t="s">
        <v>0</v>
      </c>
      <c r="B1611" s="1">
        <v>42481</v>
      </c>
      <c r="C1611" s="3">
        <v>0.86049265046296297</v>
      </c>
      <c r="D1611" t="s">
        <v>95</v>
      </c>
      <c r="E1611" t="s">
        <v>45</v>
      </c>
      <c r="F1611">
        <v>8.83</v>
      </c>
      <c r="J1611">
        <v>8.83</v>
      </c>
      <c r="U1611">
        <v>8.83</v>
      </c>
      <c r="V1611">
        <v>8.8419360000000005</v>
      </c>
      <c r="W1611">
        <v>-6.2799999999999998E-4</v>
      </c>
      <c r="X1611">
        <v>0.01</v>
      </c>
      <c r="Y1611">
        <v>1.2E-5</v>
      </c>
      <c r="Z1611">
        <v>1</v>
      </c>
    </row>
    <row r="1612" spans="1:37" x14ac:dyDescent="0.3">
      <c r="A1612" t="s">
        <v>0</v>
      </c>
      <c r="B1612" s="1">
        <v>42481</v>
      </c>
      <c r="C1612" s="3">
        <v>0.86049631944444449</v>
      </c>
      <c r="D1612" t="s">
        <v>95</v>
      </c>
      <c r="E1612" t="s">
        <v>54</v>
      </c>
      <c r="F1612">
        <v>8.83</v>
      </c>
      <c r="G1612">
        <v>39.432544</v>
      </c>
      <c r="H1612">
        <v>29.324999999999999</v>
      </c>
      <c r="AJ1612">
        <v>0.21375</v>
      </c>
      <c r="AK1612">
        <v>-100</v>
      </c>
    </row>
    <row r="1613" spans="1:37" x14ac:dyDescent="0.3">
      <c r="A1613" t="s">
        <v>0</v>
      </c>
      <c r="B1613" s="1">
        <v>42481</v>
      </c>
      <c r="C1613" s="3">
        <v>0.86052565972222217</v>
      </c>
      <c r="D1613" t="s">
        <v>95</v>
      </c>
      <c r="E1613" t="s">
        <v>70</v>
      </c>
      <c r="F1613">
        <v>8.83</v>
      </c>
      <c r="O1613" t="s">
        <v>170</v>
      </c>
    </row>
    <row r="1614" spans="1:37" x14ac:dyDescent="0.3">
      <c r="A1614" t="s">
        <v>0</v>
      </c>
      <c r="B1614" s="1">
        <v>42481</v>
      </c>
      <c r="C1614" s="3">
        <v>0.86049887731481478</v>
      </c>
      <c r="D1614" t="s">
        <v>95</v>
      </c>
      <c r="E1614" t="s">
        <v>46</v>
      </c>
      <c r="F1614">
        <v>8.83</v>
      </c>
      <c r="P1614" t="s">
        <v>171</v>
      </c>
    </row>
    <row r="1615" spans="1:37" x14ac:dyDescent="0.3">
      <c r="A1615" t="s">
        <v>0</v>
      </c>
      <c r="B1615" s="1">
        <v>42481</v>
      </c>
      <c r="C1615" s="3">
        <v>0.8604989120370371</v>
      </c>
      <c r="D1615" t="s">
        <v>95</v>
      </c>
      <c r="E1615" t="s">
        <v>46</v>
      </c>
      <c r="F1615">
        <v>8.83</v>
      </c>
      <c r="P1615" t="s">
        <v>49</v>
      </c>
    </row>
    <row r="1616" spans="1:37" x14ac:dyDescent="0.3">
      <c r="A1616" t="s">
        <v>0</v>
      </c>
      <c r="B1616" s="1">
        <v>42481</v>
      </c>
      <c r="C1616" s="3">
        <v>0.86052954861111119</v>
      </c>
      <c r="D1616" t="s">
        <v>95</v>
      </c>
      <c r="E1616" t="s">
        <v>70</v>
      </c>
      <c r="F1616">
        <v>8.83</v>
      </c>
      <c r="O1616" t="s">
        <v>147</v>
      </c>
    </row>
    <row r="1617" spans="1:37" x14ac:dyDescent="0.3">
      <c r="A1617" t="s">
        <v>0</v>
      </c>
      <c r="B1617" s="1">
        <v>42481</v>
      </c>
      <c r="C1617" s="3">
        <v>0.86053077546296297</v>
      </c>
      <c r="D1617" t="s">
        <v>95</v>
      </c>
      <c r="E1617" t="s">
        <v>70</v>
      </c>
      <c r="F1617">
        <v>8.83</v>
      </c>
    </row>
    <row r="1618" spans="1:37" x14ac:dyDescent="0.3">
      <c r="A1618" t="s">
        <v>0</v>
      </c>
      <c r="B1618" s="1">
        <v>42481</v>
      </c>
      <c r="C1618" s="3">
        <v>0.86053196759259265</v>
      </c>
      <c r="D1618" t="s">
        <v>95</v>
      </c>
      <c r="E1618" t="s">
        <v>70</v>
      </c>
      <c r="F1618">
        <v>8.83</v>
      </c>
      <c r="O1618" t="s">
        <v>74</v>
      </c>
    </row>
    <row r="1619" spans="1:37" x14ac:dyDescent="0.3">
      <c r="A1619" t="s">
        <v>0</v>
      </c>
      <c r="B1619" s="1">
        <v>42481</v>
      </c>
      <c r="C1619" s="3">
        <v>0.86053317129629636</v>
      </c>
      <c r="D1619" t="s">
        <v>95</v>
      </c>
      <c r="E1619" t="s">
        <v>70</v>
      </c>
      <c r="F1619">
        <v>8.83</v>
      </c>
      <c r="O1619" t="s">
        <v>75</v>
      </c>
    </row>
    <row r="1620" spans="1:37" x14ac:dyDescent="0.3">
      <c r="A1620" t="s">
        <v>0</v>
      </c>
      <c r="B1620" s="1">
        <v>42481</v>
      </c>
      <c r="C1620" s="3">
        <v>0.86053438657407411</v>
      </c>
      <c r="D1620" t="s">
        <v>95</v>
      </c>
      <c r="E1620" t="s">
        <v>70</v>
      </c>
      <c r="F1620">
        <v>8.83</v>
      </c>
      <c r="O1620" t="s">
        <v>76</v>
      </c>
    </row>
    <row r="1621" spans="1:37" x14ac:dyDescent="0.3">
      <c r="A1621" t="s">
        <v>0</v>
      </c>
      <c r="B1621" s="1">
        <v>42481</v>
      </c>
      <c r="C1621" s="3">
        <v>0.86053560185185185</v>
      </c>
      <c r="D1621" t="s">
        <v>95</v>
      </c>
      <c r="E1621" t="s">
        <v>70</v>
      </c>
      <c r="F1621">
        <v>8.83</v>
      </c>
      <c r="O1621" t="s">
        <v>77</v>
      </c>
    </row>
    <row r="1622" spans="1:37" x14ac:dyDescent="0.3">
      <c r="A1622" t="s">
        <v>0</v>
      </c>
      <c r="B1622" s="1">
        <v>42481</v>
      </c>
      <c r="C1622" s="3">
        <v>0.86053688657407401</v>
      </c>
      <c r="D1622" t="s">
        <v>95</v>
      </c>
      <c r="E1622" t="s">
        <v>102</v>
      </c>
    </row>
    <row r="1623" spans="1:37" x14ac:dyDescent="0.3">
      <c r="A1623" t="s">
        <v>0</v>
      </c>
      <c r="B1623" s="1">
        <v>42481</v>
      </c>
      <c r="C1623" s="3">
        <v>0.86051812500000002</v>
      </c>
      <c r="D1623" t="s">
        <v>95</v>
      </c>
      <c r="E1623" t="s">
        <v>103</v>
      </c>
      <c r="J1623" t="s">
        <v>104</v>
      </c>
    </row>
    <row r="1624" spans="1:37" x14ac:dyDescent="0.3">
      <c r="A1624" t="s">
        <v>0</v>
      </c>
      <c r="B1624" s="1">
        <v>42481</v>
      </c>
      <c r="C1624" s="3">
        <v>0.8605415856481482</v>
      </c>
      <c r="D1624" t="s">
        <v>95</v>
      </c>
      <c r="E1624" t="s">
        <v>54</v>
      </c>
      <c r="F1624">
        <v>8.83</v>
      </c>
      <c r="G1624">
        <v>39.431825000000003</v>
      </c>
      <c r="H1624">
        <v>29.3</v>
      </c>
      <c r="AJ1624">
        <v>0.24</v>
      </c>
      <c r="AK1624">
        <v>-100</v>
      </c>
    </row>
    <row r="1625" spans="1:37" x14ac:dyDescent="0.3">
      <c r="A1625" t="s">
        <v>0</v>
      </c>
      <c r="B1625" s="1">
        <v>42481</v>
      </c>
      <c r="C1625" s="3">
        <v>0.86056387731481487</v>
      </c>
      <c r="D1625" t="s">
        <v>95</v>
      </c>
      <c r="E1625" t="s">
        <v>54</v>
      </c>
      <c r="F1625">
        <v>8.83</v>
      </c>
      <c r="G1625">
        <v>39.430894000000002</v>
      </c>
      <c r="H1625">
        <v>29.324999999999999</v>
      </c>
      <c r="AJ1625">
        <v>0.22125</v>
      </c>
      <c r="AK1625">
        <v>-100</v>
      </c>
    </row>
    <row r="1626" spans="1:37" x14ac:dyDescent="0.3">
      <c r="A1626" t="s">
        <v>0</v>
      </c>
      <c r="B1626" s="1">
        <v>42481</v>
      </c>
      <c r="C1626" s="3">
        <v>0.86059896990740736</v>
      </c>
      <c r="D1626" t="s">
        <v>95</v>
      </c>
      <c r="E1626" t="s">
        <v>54</v>
      </c>
      <c r="F1626">
        <v>8.83</v>
      </c>
      <c r="G1626">
        <v>39.432575999999997</v>
      </c>
      <c r="H1626">
        <v>29.324999999999999</v>
      </c>
      <c r="AJ1626">
        <v>0.215</v>
      </c>
      <c r="AK1626">
        <v>-100</v>
      </c>
    </row>
    <row r="1627" spans="1:37" x14ac:dyDescent="0.3">
      <c r="A1627" t="s">
        <v>0</v>
      </c>
      <c r="B1627" s="1">
        <v>42481</v>
      </c>
      <c r="C1627" s="3">
        <v>0.86060020833333339</v>
      </c>
      <c r="D1627" t="s">
        <v>95</v>
      </c>
      <c r="E1627" t="s">
        <v>45</v>
      </c>
      <c r="F1627">
        <v>8.84</v>
      </c>
      <c r="J1627" t="s">
        <v>172</v>
      </c>
      <c r="U1627">
        <v>8.84</v>
      </c>
      <c r="V1627">
        <v>8.8427430000000005</v>
      </c>
      <c r="W1627">
        <v>-7.5000000000000002E-4</v>
      </c>
      <c r="X1627">
        <v>-0.01</v>
      </c>
      <c r="Y1627">
        <v>1.2E-5</v>
      </c>
      <c r="Z1627">
        <v>1</v>
      </c>
    </row>
    <row r="1628" spans="1:37" x14ac:dyDescent="0.3">
      <c r="A1628" t="s">
        <v>0</v>
      </c>
      <c r="B1628" s="1">
        <v>42481</v>
      </c>
      <c r="C1628" s="3">
        <v>0.86063549768518521</v>
      </c>
      <c r="D1628" t="s">
        <v>95</v>
      </c>
      <c r="E1628" t="s">
        <v>54</v>
      </c>
      <c r="F1628">
        <v>8.84</v>
      </c>
      <c r="G1628">
        <v>39.432274</v>
      </c>
      <c r="H1628">
        <v>29.324999999999999</v>
      </c>
      <c r="AJ1628">
        <v>0.215</v>
      </c>
      <c r="AK1628">
        <v>-100</v>
      </c>
    </row>
    <row r="1629" spans="1:37" x14ac:dyDescent="0.3">
      <c r="A1629" t="s">
        <v>0</v>
      </c>
      <c r="B1629" s="1">
        <v>42481</v>
      </c>
      <c r="C1629" s="3">
        <v>0.86066716435185187</v>
      </c>
      <c r="D1629" t="s">
        <v>95</v>
      </c>
      <c r="E1629" t="s">
        <v>106</v>
      </c>
    </row>
    <row r="1630" spans="1:37" x14ac:dyDescent="0.3">
      <c r="A1630" t="s">
        <v>0</v>
      </c>
      <c r="B1630" s="1">
        <v>42481</v>
      </c>
      <c r="C1630" s="3">
        <v>0.86064537037037037</v>
      </c>
      <c r="D1630" t="s">
        <v>95</v>
      </c>
      <c r="E1630" t="s">
        <v>103</v>
      </c>
      <c r="J1630" t="s">
        <v>107</v>
      </c>
    </row>
    <row r="1631" spans="1:37" x14ac:dyDescent="0.3">
      <c r="A1631" t="s">
        <v>0</v>
      </c>
      <c r="B1631" s="1">
        <v>42481</v>
      </c>
      <c r="C1631" s="3">
        <v>0.86067192129629622</v>
      </c>
      <c r="D1631" t="s">
        <v>95</v>
      </c>
      <c r="E1631" t="s">
        <v>54</v>
      </c>
      <c r="F1631">
        <v>8.84</v>
      </c>
      <c r="G1631">
        <v>39.431686999999997</v>
      </c>
      <c r="H1631">
        <v>29.324999999999999</v>
      </c>
      <c r="AJ1631">
        <v>0.21625</v>
      </c>
      <c r="AK1631">
        <v>-100</v>
      </c>
    </row>
    <row r="1632" spans="1:37" x14ac:dyDescent="0.3">
      <c r="A1632" t="s">
        <v>0</v>
      </c>
      <c r="B1632" s="1">
        <v>42481</v>
      </c>
      <c r="C1632" s="3">
        <v>0.86067487268518528</v>
      </c>
      <c r="D1632" t="s">
        <v>95</v>
      </c>
      <c r="E1632" t="s">
        <v>45</v>
      </c>
      <c r="F1632">
        <v>8.85</v>
      </c>
      <c r="J1632">
        <v>8.85</v>
      </c>
      <c r="U1632">
        <v>8.85</v>
      </c>
      <c r="V1632">
        <v>8.8419360000000005</v>
      </c>
      <c r="W1632">
        <v>-6.8099999999999996E-4</v>
      </c>
      <c r="X1632">
        <v>-0.01</v>
      </c>
      <c r="Y1632">
        <v>1.1E-5</v>
      </c>
      <c r="Z1632">
        <v>1</v>
      </c>
    </row>
    <row r="1633" spans="1:37" x14ac:dyDescent="0.3">
      <c r="A1633" t="s">
        <v>0</v>
      </c>
      <c r="B1633" s="1">
        <v>42481</v>
      </c>
      <c r="C1633" s="3">
        <v>0.86070604166666664</v>
      </c>
      <c r="D1633" t="s">
        <v>95</v>
      </c>
      <c r="E1633" t="s">
        <v>54</v>
      </c>
      <c r="F1633">
        <v>8.85</v>
      </c>
      <c r="G1633">
        <v>39.433632000000003</v>
      </c>
      <c r="H1633">
        <v>29.324999999999999</v>
      </c>
      <c r="AJ1633">
        <v>0.21625</v>
      </c>
      <c r="AK1633">
        <v>-100</v>
      </c>
    </row>
    <row r="1634" spans="1:37" x14ac:dyDescent="0.3">
      <c r="A1634" t="s">
        <v>0</v>
      </c>
      <c r="B1634" s="1">
        <v>42481</v>
      </c>
      <c r="C1634" s="3">
        <v>0.86070898148148156</v>
      </c>
      <c r="D1634" t="s">
        <v>95</v>
      </c>
      <c r="E1634" t="s">
        <v>45</v>
      </c>
      <c r="F1634">
        <v>8.85</v>
      </c>
      <c r="J1634">
        <v>8.85</v>
      </c>
      <c r="U1634">
        <v>8.85</v>
      </c>
      <c r="V1634">
        <v>8.8400300000000005</v>
      </c>
      <c r="W1634">
        <v>-5.1800000000000001E-4</v>
      </c>
      <c r="X1634">
        <v>0</v>
      </c>
      <c r="Y1634">
        <v>1.0000000000000001E-5</v>
      </c>
      <c r="Z1634">
        <v>1</v>
      </c>
    </row>
    <row r="1635" spans="1:37" x14ac:dyDescent="0.3">
      <c r="A1635" t="s">
        <v>0</v>
      </c>
      <c r="B1635" s="1">
        <v>42481</v>
      </c>
      <c r="C1635" s="3">
        <v>0.86074134259259261</v>
      </c>
      <c r="D1635" t="s">
        <v>95</v>
      </c>
      <c r="E1635" t="s">
        <v>54</v>
      </c>
      <c r="F1635">
        <v>8.85</v>
      </c>
      <c r="G1635">
        <v>39.432121000000002</v>
      </c>
      <c r="H1635">
        <v>29.324999999999999</v>
      </c>
      <c r="AJ1635">
        <v>0.19500000000000001</v>
      </c>
      <c r="AK1635">
        <v>-100</v>
      </c>
    </row>
    <row r="1636" spans="1:37" x14ac:dyDescent="0.3">
      <c r="A1636" t="s">
        <v>0</v>
      </c>
      <c r="B1636" s="1">
        <v>42481</v>
      </c>
      <c r="C1636" s="3">
        <v>0.86074429398148145</v>
      </c>
      <c r="D1636" t="s">
        <v>95</v>
      </c>
      <c r="E1636" t="s">
        <v>45</v>
      </c>
      <c r="F1636">
        <v>8.85</v>
      </c>
      <c r="J1636">
        <v>8.85</v>
      </c>
      <c r="U1636">
        <v>8.85</v>
      </c>
      <c r="V1636">
        <v>8.8383749999999992</v>
      </c>
      <c r="W1636">
        <v>-3.5199999999999999E-4</v>
      </c>
      <c r="X1636">
        <v>0</v>
      </c>
      <c r="Y1636">
        <v>6.9999999999999999E-6</v>
      </c>
      <c r="Z1636">
        <v>1</v>
      </c>
    </row>
    <row r="1637" spans="1:37" x14ac:dyDescent="0.3">
      <c r="A1637" t="s">
        <v>0</v>
      </c>
      <c r="B1637" s="1">
        <v>42481</v>
      </c>
      <c r="C1637" s="3">
        <v>0.86077658564814818</v>
      </c>
      <c r="D1637" t="s">
        <v>95</v>
      </c>
      <c r="E1637" t="s">
        <v>54</v>
      </c>
      <c r="F1637">
        <v>8.85</v>
      </c>
      <c r="G1637">
        <v>39.431744999999999</v>
      </c>
      <c r="H1637">
        <v>29.324999999999999</v>
      </c>
      <c r="AJ1637">
        <v>0.19625000000000001</v>
      </c>
      <c r="AK1637">
        <v>-100</v>
      </c>
    </row>
    <row r="1638" spans="1:37" x14ac:dyDescent="0.3">
      <c r="A1638" t="s">
        <v>0</v>
      </c>
      <c r="B1638" s="1">
        <v>42481</v>
      </c>
      <c r="C1638" s="3">
        <v>0.86077796296296294</v>
      </c>
      <c r="D1638" t="s">
        <v>95</v>
      </c>
      <c r="E1638" t="s">
        <v>45</v>
      </c>
      <c r="F1638">
        <v>8.83</v>
      </c>
      <c r="J1638">
        <v>8.83</v>
      </c>
      <c r="U1638">
        <v>8.83</v>
      </c>
      <c r="V1638">
        <v>8.8386089999999999</v>
      </c>
      <c r="W1638">
        <v>-3.0299999999999999E-4</v>
      </c>
      <c r="X1638">
        <v>0.02</v>
      </c>
      <c r="Y1638">
        <v>1.9999999999999999E-6</v>
      </c>
      <c r="Z1638">
        <v>1</v>
      </c>
    </row>
    <row r="1639" spans="1:37" x14ac:dyDescent="0.3">
      <c r="A1639" t="s">
        <v>0</v>
      </c>
      <c r="B1639" s="1">
        <v>42481</v>
      </c>
      <c r="C1639" s="3">
        <v>0.86081211805555558</v>
      </c>
      <c r="D1639" t="s">
        <v>95</v>
      </c>
      <c r="E1639" t="s">
        <v>54</v>
      </c>
      <c r="F1639">
        <v>8.83</v>
      </c>
      <c r="G1639">
        <v>39.431752000000003</v>
      </c>
      <c r="H1639">
        <v>29.324999999999999</v>
      </c>
      <c r="AJ1639">
        <v>0.19750000000000001</v>
      </c>
      <c r="AK1639">
        <v>-100</v>
      </c>
    </row>
    <row r="1640" spans="1:37" x14ac:dyDescent="0.3">
      <c r="A1640" t="s">
        <v>0</v>
      </c>
      <c r="B1640" s="1">
        <v>42481</v>
      </c>
      <c r="C1640" s="3">
        <v>0.86081337962962967</v>
      </c>
      <c r="D1640" t="s">
        <v>95</v>
      </c>
      <c r="E1640" t="s">
        <v>45</v>
      </c>
      <c r="F1640">
        <v>8.84</v>
      </c>
      <c r="J1640">
        <v>8.84</v>
      </c>
      <c r="U1640">
        <v>8.84</v>
      </c>
      <c r="V1640">
        <v>8.8413219999999999</v>
      </c>
      <c r="W1640">
        <v>-4.37E-4</v>
      </c>
      <c r="X1640">
        <v>-0.01</v>
      </c>
      <c r="Y1640">
        <v>-6.0000000000000002E-6</v>
      </c>
      <c r="Z1640">
        <v>1</v>
      </c>
    </row>
    <row r="1641" spans="1:37" x14ac:dyDescent="0.3">
      <c r="A1641" t="s">
        <v>0</v>
      </c>
      <c r="B1641" s="1">
        <v>42481</v>
      </c>
      <c r="C1641" s="3">
        <v>0.86084738425925922</v>
      </c>
      <c r="D1641" t="s">
        <v>95</v>
      </c>
      <c r="E1641" t="s">
        <v>54</v>
      </c>
      <c r="F1641">
        <v>8.84</v>
      </c>
      <c r="G1641">
        <v>39.432174000000003</v>
      </c>
      <c r="H1641">
        <v>29.324999999999999</v>
      </c>
      <c r="AJ1641">
        <v>0.19625000000000001</v>
      </c>
      <c r="AK1641">
        <v>-100</v>
      </c>
    </row>
    <row r="1642" spans="1:37" x14ac:dyDescent="0.3">
      <c r="A1642" t="s">
        <v>0</v>
      </c>
      <c r="B1642" s="1">
        <v>42481</v>
      </c>
      <c r="C1642" s="3">
        <v>0.86084863425925928</v>
      </c>
      <c r="D1642" t="s">
        <v>95</v>
      </c>
      <c r="E1642" t="s">
        <v>45</v>
      </c>
      <c r="F1642">
        <v>8.84</v>
      </c>
      <c r="J1642">
        <v>8.84</v>
      </c>
      <c r="U1642">
        <v>8.84</v>
      </c>
      <c r="V1642">
        <v>8.8447379999999995</v>
      </c>
      <c r="W1642">
        <v>-5.8900000000000001E-4</v>
      </c>
      <c r="X1642">
        <v>0</v>
      </c>
      <c r="Y1642">
        <v>-1.5999999999999999E-5</v>
      </c>
      <c r="Z1642">
        <v>1</v>
      </c>
    </row>
    <row r="1643" spans="1:37" x14ac:dyDescent="0.3">
      <c r="A1643" t="s">
        <v>0</v>
      </c>
      <c r="B1643" s="1">
        <v>42481</v>
      </c>
      <c r="C1643" s="3">
        <v>0.86088133101851849</v>
      </c>
      <c r="D1643" t="s">
        <v>95</v>
      </c>
      <c r="E1643" t="s">
        <v>68</v>
      </c>
      <c r="K1643">
        <v>1084.3862300000001</v>
      </c>
      <c r="L1643">
        <v>21.883333</v>
      </c>
      <c r="M1643">
        <v>26.634734999999999</v>
      </c>
      <c r="N1643">
        <v>22.219629000000001</v>
      </c>
    </row>
    <row r="1644" spans="1:37" x14ac:dyDescent="0.3">
      <c r="A1644" t="s">
        <v>0</v>
      </c>
      <c r="B1644" s="1">
        <v>42481</v>
      </c>
      <c r="C1644" s="3">
        <v>0.86088254629629635</v>
      </c>
      <c r="D1644" t="s">
        <v>95</v>
      </c>
      <c r="E1644" t="s">
        <v>45</v>
      </c>
      <c r="F1644">
        <v>8.84</v>
      </c>
      <c r="J1644">
        <v>8.84</v>
      </c>
      <c r="U1644">
        <v>8.84</v>
      </c>
      <c r="V1644">
        <v>8.8458860000000001</v>
      </c>
      <c r="W1644">
        <v>-4.8799999999999999E-4</v>
      </c>
      <c r="X1644">
        <v>0</v>
      </c>
      <c r="Y1644">
        <v>-2.1999999999999999E-5</v>
      </c>
      <c r="Z1644">
        <v>1</v>
      </c>
    </row>
    <row r="1645" spans="1:37" x14ac:dyDescent="0.3">
      <c r="A1645" t="s">
        <v>0</v>
      </c>
      <c r="B1645" s="1">
        <v>42481</v>
      </c>
      <c r="C1645" s="3">
        <v>0.86088621527777776</v>
      </c>
      <c r="D1645" t="s">
        <v>95</v>
      </c>
      <c r="E1645" t="s">
        <v>54</v>
      </c>
      <c r="F1645">
        <v>8.84</v>
      </c>
      <c r="G1645">
        <v>39.431082000000004</v>
      </c>
      <c r="H1645">
        <v>29.324999999999999</v>
      </c>
      <c r="AJ1645">
        <v>0.1925</v>
      </c>
      <c r="AK1645">
        <v>-100</v>
      </c>
    </row>
    <row r="1646" spans="1:37" x14ac:dyDescent="0.3">
      <c r="A1646" t="s">
        <v>0</v>
      </c>
      <c r="B1646" s="1">
        <v>42481</v>
      </c>
      <c r="C1646" s="3">
        <v>0.86091666666666666</v>
      </c>
      <c r="D1646" t="s">
        <v>95</v>
      </c>
      <c r="E1646" t="s">
        <v>54</v>
      </c>
      <c r="F1646">
        <v>8.84</v>
      </c>
      <c r="G1646">
        <v>39.431327000000003</v>
      </c>
      <c r="H1646">
        <v>29.324999999999999</v>
      </c>
      <c r="AJ1646">
        <v>0.21124999999999999</v>
      </c>
      <c r="AK1646">
        <v>-100</v>
      </c>
    </row>
    <row r="1647" spans="1:37" x14ac:dyDescent="0.3">
      <c r="A1647" t="s">
        <v>0</v>
      </c>
      <c r="B1647" s="1">
        <v>42481</v>
      </c>
      <c r="C1647" s="3">
        <v>0.86091790509259258</v>
      </c>
      <c r="D1647" t="s">
        <v>95</v>
      </c>
      <c r="E1647" t="s">
        <v>45</v>
      </c>
      <c r="F1647">
        <v>8.85</v>
      </c>
      <c r="J1647">
        <v>8.85</v>
      </c>
      <c r="U1647">
        <v>8.85</v>
      </c>
      <c r="V1647">
        <v>8.8438420000000004</v>
      </c>
      <c r="W1647">
        <v>-1.36E-4</v>
      </c>
      <c r="X1647">
        <v>-0.01</v>
      </c>
      <c r="Y1647">
        <v>-2.1999999999999999E-5</v>
      </c>
      <c r="Z1647">
        <v>1</v>
      </c>
    </row>
    <row r="1648" spans="1:37" x14ac:dyDescent="0.3">
      <c r="A1648" t="s">
        <v>0</v>
      </c>
      <c r="B1648" s="1">
        <v>42481</v>
      </c>
      <c r="C1648" s="3">
        <v>0.86095158564814811</v>
      </c>
      <c r="D1648" t="s">
        <v>95</v>
      </c>
      <c r="E1648" t="s">
        <v>45</v>
      </c>
      <c r="F1648">
        <v>8.85</v>
      </c>
      <c r="J1648">
        <v>8.85</v>
      </c>
      <c r="U1648">
        <v>8.85</v>
      </c>
      <c r="V1648">
        <v>8.8407979999999995</v>
      </c>
      <c r="W1648">
        <v>1.3999999999999999E-4</v>
      </c>
      <c r="X1648">
        <v>0</v>
      </c>
      <c r="Y1648">
        <v>-1.5999999999999999E-5</v>
      </c>
      <c r="Z1648">
        <v>1</v>
      </c>
    </row>
    <row r="1649" spans="1:37" x14ac:dyDescent="0.3">
      <c r="A1649" t="s">
        <v>0</v>
      </c>
      <c r="B1649" s="1">
        <v>42481</v>
      </c>
      <c r="C1649" s="3">
        <v>0.86095440972222226</v>
      </c>
      <c r="D1649" t="s">
        <v>95</v>
      </c>
      <c r="E1649" t="s">
        <v>54</v>
      </c>
      <c r="F1649">
        <v>8.85</v>
      </c>
      <c r="G1649">
        <v>39.431507000000003</v>
      </c>
      <c r="H1649">
        <v>29.324999999999999</v>
      </c>
      <c r="AJ1649">
        <v>0.21</v>
      </c>
      <c r="AK1649">
        <v>-100</v>
      </c>
    </row>
    <row r="1650" spans="1:37" x14ac:dyDescent="0.3">
      <c r="A1650" t="s">
        <v>0</v>
      </c>
      <c r="B1650" s="1">
        <v>42481</v>
      </c>
      <c r="C1650" s="3">
        <v>0.86098629629629631</v>
      </c>
      <c r="D1650" t="s">
        <v>95</v>
      </c>
      <c r="E1650" t="s">
        <v>45</v>
      </c>
      <c r="F1650">
        <v>8.86</v>
      </c>
      <c r="J1650">
        <v>8.86</v>
      </c>
      <c r="U1650">
        <v>8.86</v>
      </c>
      <c r="V1650">
        <v>8.8394750000000002</v>
      </c>
      <c r="W1650">
        <v>6.7999999999999999E-5</v>
      </c>
      <c r="X1650">
        <v>-0.01</v>
      </c>
      <c r="Y1650">
        <v>-1.0000000000000001E-5</v>
      </c>
      <c r="Z1650">
        <v>1</v>
      </c>
    </row>
    <row r="1651" spans="1:37" x14ac:dyDescent="0.3">
      <c r="A1651" t="s">
        <v>0</v>
      </c>
      <c r="B1651" s="1">
        <v>42481</v>
      </c>
      <c r="C1651" s="3">
        <v>0.86098849537037037</v>
      </c>
      <c r="D1651" t="s">
        <v>95</v>
      </c>
      <c r="E1651" t="s">
        <v>54</v>
      </c>
      <c r="F1651">
        <v>8.86</v>
      </c>
      <c r="G1651">
        <v>39.431555000000003</v>
      </c>
      <c r="H1651">
        <v>29.324999999999999</v>
      </c>
      <c r="AJ1651">
        <v>0.19500000000000001</v>
      </c>
      <c r="AK1651">
        <v>-100</v>
      </c>
    </row>
    <row r="1652" spans="1:37" x14ac:dyDescent="0.3">
      <c r="A1652" t="s">
        <v>0</v>
      </c>
      <c r="B1652" s="1">
        <v>42481</v>
      </c>
      <c r="C1652" s="3">
        <v>0.86102103009259257</v>
      </c>
      <c r="D1652" t="s">
        <v>95</v>
      </c>
      <c r="E1652" t="s">
        <v>45</v>
      </c>
      <c r="F1652">
        <v>8.85</v>
      </c>
      <c r="J1652">
        <v>8.85</v>
      </c>
      <c r="U1652">
        <v>8.85</v>
      </c>
      <c r="V1652">
        <v>8.8406520000000004</v>
      </c>
      <c r="W1652">
        <v>-2.81E-4</v>
      </c>
      <c r="X1652">
        <v>0.01</v>
      </c>
      <c r="Y1652">
        <v>-7.9999999999999996E-6</v>
      </c>
      <c r="Z1652">
        <v>1</v>
      </c>
    </row>
    <row r="1653" spans="1:37" x14ac:dyDescent="0.3">
      <c r="A1653" t="s">
        <v>0</v>
      </c>
      <c r="B1653" s="1">
        <v>42481</v>
      </c>
      <c r="C1653" s="3">
        <v>0.86102376157407401</v>
      </c>
      <c r="D1653" t="s">
        <v>95</v>
      </c>
      <c r="E1653" t="s">
        <v>54</v>
      </c>
      <c r="F1653">
        <v>8.85</v>
      </c>
      <c r="G1653">
        <v>39.431173999999999</v>
      </c>
      <c r="H1653">
        <v>29.324999999999999</v>
      </c>
      <c r="AJ1653">
        <v>0.19500000000000001</v>
      </c>
      <c r="AK1653">
        <v>-100</v>
      </c>
    </row>
    <row r="1654" spans="1:37" x14ac:dyDescent="0.3">
      <c r="A1654" t="s">
        <v>0</v>
      </c>
      <c r="B1654" s="1">
        <v>42481</v>
      </c>
      <c r="C1654" s="3">
        <v>0.86105575231481479</v>
      </c>
      <c r="D1654" t="s">
        <v>95</v>
      </c>
      <c r="E1654" t="s">
        <v>45</v>
      </c>
      <c r="F1654">
        <v>8.83</v>
      </c>
      <c r="J1654">
        <v>8.83</v>
      </c>
      <c r="U1654">
        <v>8.83</v>
      </c>
      <c r="V1654">
        <v>8.843629</v>
      </c>
      <c r="W1654">
        <v>-6.2E-4</v>
      </c>
      <c r="X1654">
        <v>0.02</v>
      </c>
      <c r="Y1654">
        <v>-1.0000000000000001E-5</v>
      </c>
      <c r="Z1654">
        <v>1</v>
      </c>
    </row>
    <row r="1655" spans="1:37" x14ac:dyDescent="0.3">
      <c r="A1655" t="s">
        <v>0</v>
      </c>
      <c r="B1655" s="1">
        <v>42481</v>
      </c>
      <c r="C1655" s="3">
        <v>0.86105902777777776</v>
      </c>
      <c r="D1655" t="s">
        <v>95</v>
      </c>
      <c r="E1655" t="s">
        <v>54</v>
      </c>
      <c r="F1655">
        <v>8.83</v>
      </c>
      <c r="G1655">
        <v>39.430967000000003</v>
      </c>
      <c r="H1655">
        <v>29.324999999999999</v>
      </c>
      <c r="AJ1655">
        <v>0.19</v>
      </c>
      <c r="AK1655">
        <v>-100</v>
      </c>
    </row>
    <row r="1656" spans="1:37" x14ac:dyDescent="0.3">
      <c r="A1656" t="s">
        <v>0</v>
      </c>
      <c r="B1656" s="1">
        <v>42481</v>
      </c>
      <c r="C1656" s="3">
        <v>0.86109047453703702</v>
      </c>
      <c r="D1656" t="s">
        <v>95</v>
      </c>
      <c r="E1656" t="s">
        <v>45</v>
      </c>
      <c r="F1656">
        <v>8.84</v>
      </c>
      <c r="J1656">
        <v>8.84</v>
      </c>
      <c r="U1656">
        <v>8.84</v>
      </c>
      <c r="V1656">
        <v>8.8473819999999996</v>
      </c>
      <c r="W1656">
        <v>-7.4899999999999999E-4</v>
      </c>
      <c r="X1656">
        <v>-0.01</v>
      </c>
      <c r="Y1656">
        <v>-1.4E-5</v>
      </c>
      <c r="Z1656">
        <v>1</v>
      </c>
    </row>
    <row r="1657" spans="1:37" x14ac:dyDescent="0.3">
      <c r="A1657" t="s">
        <v>0</v>
      </c>
      <c r="B1657" s="1">
        <v>42481</v>
      </c>
      <c r="C1657" s="3">
        <v>0.86109425925925931</v>
      </c>
      <c r="D1657" t="s">
        <v>95</v>
      </c>
      <c r="E1657" t="s">
        <v>54</v>
      </c>
      <c r="F1657">
        <v>8.84</v>
      </c>
      <c r="G1657">
        <v>39.431401999999999</v>
      </c>
      <c r="H1657">
        <v>29.324999999999999</v>
      </c>
      <c r="AJ1657">
        <v>0.19125</v>
      </c>
      <c r="AK1657">
        <v>-100</v>
      </c>
    </row>
    <row r="1658" spans="1:37" x14ac:dyDescent="0.3">
      <c r="A1658" t="s">
        <v>0</v>
      </c>
      <c r="B1658" s="1">
        <v>42481</v>
      </c>
      <c r="C1658" s="3">
        <v>0.86112517361111107</v>
      </c>
      <c r="D1658" t="s">
        <v>95</v>
      </c>
      <c r="E1658" t="s">
        <v>45</v>
      </c>
      <c r="F1658">
        <v>8.84</v>
      </c>
      <c r="J1658">
        <v>8.84</v>
      </c>
      <c r="U1658">
        <v>8.84</v>
      </c>
      <c r="V1658">
        <v>8.8502430000000007</v>
      </c>
      <c r="W1658">
        <v>-6.8099999999999996E-4</v>
      </c>
      <c r="X1658">
        <v>0</v>
      </c>
      <c r="Y1658">
        <v>-2.1999999999999999E-5</v>
      </c>
      <c r="Z1658">
        <v>1</v>
      </c>
    </row>
    <row r="1659" spans="1:37" x14ac:dyDescent="0.3">
      <c r="A1659" t="s">
        <v>0</v>
      </c>
      <c r="B1659" s="1">
        <v>42481</v>
      </c>
      <c r="C1659" s="3">
        <v>0.8611295370370371</v>
      </c>
      <c r="D1659" t="s">
        <v>95</v>
      </c>
      <c r="E1659" t="s">
        <v>54</v>
      </c>
      <c r="F1659">
        <v>8.84</v>
      </c>
      <c r="G1659">
        <v>39.431635</v>
      </c>
      <c r="H1659">
        <v>29.324999999999999</v>
      </c>
      <c r="AJ1659">
        <v>0.21</v>
      </c>
      <c r="AK1659">
        <v>-100</v>
      </c>
    </row>
    <row r="1660" spans="1:37" x14ac:dyDescent="0.3">
      <c r="A1660" t="s">
        <v>0</v>
      </c>
      <c r="B1660" s="1">
        <v>42481</v>
      </c>
      <c r="C1660" s="3">
        <v>0.86115990740740733</v>
      </c>
      <c r="D1660" t="s">
        <v>95</v>
      </c>
      <c r="E1660" t="s">
        <v>45</v>
      </c>
      <c r="F1660">
        <v>8.85</v>
      </c>
      <c r="J1660">
        <v>8.85</v>
      </c>
      <c r="U1660">
        <v>8.85</v>
      </c>
      <c r="V1660">
        <v>8.8500390000000007</v>
      </c>
      <c r="W1660">
        <v>-5.1400000000000003E-4</v>
      </c>
      <c r="X1660">
        <v>-0.01</v>
      </c>
      <c r="Y1660">
        <v>-3.1999999999999999E-5</v>
      </c>
      <c r="Z1660">
        <v>1</v>
      </c>
    </row>
    <row r="1661" spans="1:37" x14ac:dyDescent="0.3">
      <c r="A1661" t="s">
        <v>0</v>
      </c>
      <c r="B1661" s="1">
        <v>42481</v>
      </c>
      <c r="C1661" s="3">
        <v>0.8611647916666666</v>
      </c>
      <c r="D1661" t="s">
        <v>95</v>
      </c>
      <c r="E1661" t="s">
        <v>54</v>
      </c>
      <c r="F1661">
        <v>8.85</v>
      </c>
      <c r="G1661">
        <v>39.432597999999999</v>
      </c>
      <c r="H1661">
        <v>29.324999999999999</v>
      </c>
      <c r="AJ1661">
        <v>0.20874999999999999</v>
      </c>
      <c r="AK1661">
        <v>-100</v>
      </c>
    </row>
    <row r="1662" spans="1:37" x14ac:dyDescent="0.3">
      <c r="A1662" t="s">
        <v>0</v>
      </c>
      <c r="B1662" s="1">
        <v>42481</v>
      </c>
      <c r="C1662" s="3">
        <v>0.86117395833333343</v>
      </c>
      <c r="D1662" t="s">
        <v>95</v>
      </c>
      <c r="E1662" t="s">
        <v>98</v>
      </c>
    </row>
    <row r="1663" spans="1:37" x14ac:dyDescent="0.3">
      <c r="A1663" t="s">
        <v>0</v>
      </c>
      <c r="B1663" s="1">
        <v>42481</v>
      </c>
      <c r="C1663" s="3">
        <v>0.86117510416666665</v>
      </c>
      <c r="D1663" t="s">
        <v>95</v>
      </c>
      <c r="E1663" t="s">
        <v>46</v>
      </c>
      <c r="F1663">
        <v>8.85</v>
      </c>
      <c r="P1663" t="s">
        <v>47</v>
      </c>
    </row>
    <row r="1664" spans="1:37" x14ac:dyDescent="0.3">
      <c r="A1664" t="s">
        <v>0</v>
      </c>
      <c r="B1664" s="1">
        <v>42481</v>
      </c>
      <c r="C1664" s="3">
        <v>0.86119748842592603</v>
      </c>
      <c r="D1664" t="s">
        <v>95</v>
      </c>
      <c r="E1664" t="s">
        <v>70</v>
      </c>
      <c r="F1664">
        <v>8.85</v>
      </c>
      <c r="O1664" t="s">
        <v>71</v>
      </c>
    </row>
    <row r="1665" spans="1:37" x14ac:dyDescent="0.3">
      <c r="A1665" t="s">
        <v>0</v>
      </c>
      <c r="B1665" s="1">
        <v>42481</v>
      </c>
      <c r="C1665" s="3">
        <v>0.86120106481481484</v>
      </c>
      <c r="D1665" t="s">
        <v>95</v>
      </c>
      <c r="E1665" t="s">
        <v>70</v>
      </c>
      <c r="F1665">
        <v>8.85</v>
      </c>
      <c r="O1665" t="s">
        <v>173</v>
      </c>
    </row>
    <row r="1666" spans="1:37" x14ac:dyDescent="0.3">
      <c r="A1666" t="s">
        <v>0</v>
      </c>
      <c r="B1666" s="1">
        <v>42481</v>
      </c>
      <c r="C1666" s="3">
        <v>0.86120229166666673</v>
      </c>
      <c r="D1666" t="s">
        <v>95</v>
      </c>
      <c r="E1666" t="s">
        <v>70</v>
      </c>
      <c r="F1666">
        <v>8.85</v>
      </c>
      <c r="O1666" t="s">
        <v>174</v>
      </c>
    </row>
    <row r="1667" spans="1:37" x14ac:dyDescent="0.3">
      <c r="A1667" t="s">
        <v>0</v>
      </c>
      <c r="B1667" s="1">
        <v>42481</v>
      </c>
      <c r="C1667" s="3">
        <v>0.86120350694444447</v>
      </c>
      <c r="D1667" t="s">
        <v>95</v>
      </c>
      <c r="E1667" t="s">
        <v>70</v>
      </c>
      <c r="F1667">
        <v>8.85</v>
      </c>
    </row>
    <row r="1668" spans="1:37" x14ac:dyDescent="0.3">
      <c r="A1668" t="s">
        <v>0</v>
      </c>
      <c r="B1668" s="1">
        <v>42481</v>
      </c>
      <c r="C1668" s="3">
        <v>0.86119334490740751</v>
      </c>
      <c r="D1668" t="s">
        <v>95</v>
      </c>
      <c r="E1668" t="s">
        <v>46</v>
      </c>
      <c r="F1668">
        <v>8.85</v>
      </c>
      <c r="P1668" t="s">
        <v>175</v>
      </c>
    </row>
    <row r="1669" spans="1:37" x14ac:dyDescent="0.3">
      <c r="A1669" t="s">
        <v>0</v>
      </c>
      <c r="B1669" s="1">
        <v>42481</v>
      </c>
      <c r="C1669" s="3">
        <v>0.86119337962962961</v>
      </c>
      <c r="D1669" t="s">
        <v>95</v>
      </c>
      <c r="E1669" t="s">
        <v>46</v>
      </c>
      <c r="F1669">
        <v>8.85</v>
      </c>
      <c r="P1669" t="s">
        <v>49</v>
      </c>
    </row>
    <row r="1670" spans="1:37" x14ac:dyDescent="0.3">
      <c r="A1670" t="s">
        <v>0</v>
      </c>
      <c r="B1670" s="1">
        <v>42481</v>
      </c>
      <c r="C1670" s="3">
        <v>0.86120738425925925</v>
      </c>
      <c r="D1670" t="s">
        <v>95</v>
      </c>
      <c r="E1670" t="s">
        <v>70</v>
      </c>
      <c r="F1670">
        <v>8.85</v>
      </c>
      <c r="O1670" t="s">
        <v>74</v>
      </c>
    </row>
    <row r="1671" spans="1:37" x14ac:dyDescent="0.3">
      <c r="A1671" t="s">
        <v>0</v>
      </c>
      <c r="B1671" s="1">
        <v>42481</v>
      </c>
      <c r="C1671" s="3">
        <v>0.86120859953703699</v>
      </c>
      <c r="D1671" t="s">
        <v>95</v>
      </c>
      <c r="E1671" t="s">
        <v>70</v>
      </c>
      <c r="F1671">
        <v>8.85</v>
      </c>
      <c r="O1671" t="s">
        <v>75</v>
      </c>
    </row>
    <row r="1672" spans="1:37" x14ac:dyDescent="0.3">
      <c r="A1672" t="s">
        <v>0</v>
      </c>
      <c r="B1672" s="1">
        <v>42481</v>
      </c>
      <c r="C1672" s="3">
        <v>0.86120982638888888</v>
      </c>
      <c r="D1672" t="s">
        <v>95</v>
      </c>
      <c r="E1672" t="s">
        <v>70</v>
      </c>
      <c r="F1672">
        <v>8.85</v>
      </c>
      <c r="O1672" t="s">
        <v>76</v>
      </c>
    </row>
    <row r="1673" spans="1:37" x14ac:dyDescent="0.3">
      <c r="A1673" t="s">
        <v>0</v>
      </c>
      <c r="B1673" s="1">
        <v>42481</v>
      </c>
      <c r="C1673" s="3">
        <v>0.8612110300925927</v>
      </c>
      <c r="D1673" t="s">
        <v>95</v>
      </c>
      <c r="E1673" t="s">
        <v>70</v>
      </c>
      <c r="F1673">
        <v>8.85</v>
      </c>
      <c r="O1673" t="s">
        <v>77</v>
      </c>
    </row>
    <row r="1674" spans="1:37" x14ac:dyDescent="0.3">
      <c r="A1674" t="s">
        <v>0</v>
      </c>
      <c r="B1674" s="1">
        <v>42481</v>
      </c>
      <c r="C1674" s="3">
        <v>0.86119462962962956</v>
      </c>
      <c r="D1674" t="s">
        <v>95</v>
      </c>
      <c r="E1674" t="s">
        <v>45</v>
      </c>
      <c r="F1674">
        <v>8.84</v>
      </c>
      <c r="J1674">
        <v>8.84</v>
      </c>
      <c r="U1674">
        <v>8.84</v>
      </c>
      <c r="V1674">
        <v>8.8464010000000002</v>
      </c>
      <c r="W1674">
        <v>-3.1799999999999998E-4</v>
      </c>
      <c r="X1674">
        <v>0.01</v>
      </c>
      <c r="Y1674">
        <v>-4.0000000000000003E-5</v>
      </c>
      <c r="Z1674">
        <v>1</v>
      </c>
    </row>
    <row r="1675" spans="1:37" x14ac:dyDescent="0.3">
      <c r="A1675" t="s">
        <v>0</v>
      </c>
      <c r="B1675" s="1">
        <v>42481</v>
      </c>
      <c r="C1675" s="3">
        <v>0.86121354166666675</v>
      </c>
      <c r="D1675" t="s">
        <v>95</v>
      </c>
      <c r="E1675" t="s">
        <v>54</v>
      </c>
      <c r="F1675">
        <v>8.84</v>
      </c>
      <c r="G1675">
        <v>39.432026999999998</v>
      </c>
      <c r="H1675">
        <v>29.324999999999999</v>
      </c>
      <c r="AJ1675">
        <v>0.20499999999999999</v>
      </c>
      <c r="AK1675">
        <v>-100</v>
      </c>
    </row>
    <row r="1676" spans="1:37" x14ac:dyDescent="0.3">
      <c r="A1676" t="s">
        <v>0</v>
      </c>
      <c r="B1676" s="1">
        <v>42481</v>
      </c>
      <c r="C1676" s="3">
        <v>0.86123356481481483</v>
      </c>
      <c r="D1676" t="s">
        <v>95</v>
      </c>
      <c r="E1676" t="s">
        <v>102</v>
      </c>
    </row>
    <row r="1677" spans="1:37" x14ac:dyDescent="0.3">
      <c r="A1677" t="s">
        <v>0</v>
      </c>
      <c r="B1677" s="1">
        <v>42481</v>
      </c>
      <c r="C1677" s="3">
        <v>0.8612241435185185</v>
      </c>
      <c r="D1677" t="s">
        <v>95</v>
      </c>
      <c r="E1677" t="s">
        <v>103</v>
      </c>
      <c r="J1677" t="s">
        <v>104</v>
      </c>
    </row>
    <row r="1678" spans="1:37" x14ac:dyDescent="0.3">
      <c r="A1678" t="s">
        <v>0</v>
      </c>
      <c r="B1678" s="1">
        <v>42481</v>
      </c>
      <c r="C1678" s="3">
        <v>0.8612359259259259</v>
      </c>
      <c r="D1678" t="s">
        <v>95</v>
      </c>
      <c r="E1678" t="s">
        <v>54</v>
      </c>
      <c r="F1678">
        <v>8.84</v>
      </c>
      <c r="G1678">
        <v>39.431519000000002</v>
      </c>
      <c r="H1678">
        <v>29.324999999999999</v>
      </c>
      <c r="AJ1678">
        <v>0.2225</v>
      </c>
      <c r="AK1678">
        <v>-100</v>
      </c>
    </row>
    <row r="1679" spans="1:37" x14ac:dyDescent="0.3">
      <c r="A1679" t="s">
        <v>0</v>
      </c>
      <c r="B1679" s="1">
        <v>42481</v>
      </c>
      <c r="C1679" s="3">
        <v>0.86126869212962964</v>
      </c>
      <c r="D1679" t="s">
        <v>95</v>
      </c>
      <c r="E1679" t="s">
        <v>54</v>
      </c>
      <c r="F1679">
        <v>8.84</v>
      </c>
      <c r="G1679">
        <v>39.432068000000001</v>
      </c>
      <c r="H1679">
        <v>29.324999999999999</v>
      </c>
      <c r="AJ1679">
        <v>0.20499999999999999</v>
      </c>
      <c r="AK1679">
        <v>-100</v>
      </c>
    </row>
    <row r="1680" spans="1:37" x14ac:dyDescent="0.3">
      <c r="A1680" t="s">
        <v>0</v>
      </c>
      <c r="B1680" s="1">
        <v>42481</v>
      </c>
      <c r="C1680" s="3">
        <v>0.86130379629629628</v>
      </c>
      <c r="D1680" t="s">
        <v>95</v>
      </c>
      <c r="E1680" t="s">
        <v>54</v>
      </c>
      <c r="F1680">
        <v>8.84</v>
      </c>
      <c r="G1680">
        <v>39.432405000000003</v>
      </c>
      <c r="H1680">
        <v>29.324999999999999</v>
      </c>
      <c r="AJ1680">
        <v>0.19750000000000001</v>
      </c>
      <c r="AK1680">
        <v>-100</v>
      </c>
    </row>
    <row r="1681" spans="1:37" x14ac:dyDescent="0.3">
      <c r="A1681" t="s">
        <v>0</v>
      </c>
      <c r="B1681" s="1">
        <v>42481</v>
      </c>
      <c r="C1681" s="3">
        <v>0.86130550925925931</v>
      </c>
      <c r="D1681" t="s">
        <v>95</v>
      </c>
      <c r="E1681" t="s">
        <v>45</v>
      </c>
      <c r="F1681">
        <v>8.83</v>
      </c>
      <c r="J1681" t="s">
        <v>176</v>
      </c>
      <c r="U1681">
        <v>8.83</v>
      </c>
      <c r="V1681">
        <v>8.8421489999999991</v>
      </c>
      <c r="W1681">
        <v>-1.6799999999999999E-4</v>
      </c>
      <c r="X1681">
        <v>0.01</v>
      </c>
      <c r="Y1681">
        <v>-4.3000000000000002E-5</v>
      </c>
      <c r="Z1681">
        <v>1</v>
      </c>
    </row>
    <row r="1682" spans="1:37" x14ac:dyDescent="0.3">
      <c r="A1682" t="s">
        <v>0</v>
      </c>
      <c r="B1682" s="1">
        <v>42481</v>
      </c>
      <c r="C1682" s="3">
        <v>0.86134032407407402</v>
      </c>
      <c r="D1682" t="s">
        <v>95</v>
      </c>
      <c r="E1682" t="s">
        <v>54</v>
      </c>
      <c r="F1682">
        <v>8.83</v>
      </c>
      <c r="G1682">
        <v>39.431038000000001</v>
      </c>
      <c r="H1682">
        <v>29.324999999999999</v>
      </c>
      <c r="AJ1682">
        <v>0.19375000000000001</v>
      </c>
      <c r="AK1682">
        <v>-100</v>
      </c>
    </row>
    <row r="1683" spans="1:37" x14ac:dyDescent="0.3">
      <c r="A1683" t="s">
        <v>0</v>
      </c>
      <c r="B1683" s="1">
        <v>42481</v>
      </c>
      <c r="C1683" s="3">
        <v>0.86137197916666663</v>
      </c>
      <c r="D1683" t="s">
        <v>95</v>
      </c>
      <c r="E1683" t="s">
        <v>106</v>
      </c>
    </row>
    <row r="1684" spans="1:37" x14ac:dyDescent="0.3">
      <c r="A1684" t="s">
        <v>0</v>
      </c>
      <c r="B1684" s="1">
        <v>42481</v>
      </c>
      <c r="C1684" s="3">
        <v>0.86135138888888896</v>
      </c>
      <c r="D1684" t="s">
        <v>95</v>
      </c>
      <c r="E1684" t="s">
        <v>103</v>
      </c>
      <c r="J1684" t="s">
        <v>107</v>
      </c>
    </row>
    <row r="1685" spans="1:37" x14ac:dyDescent="0.3">
      <c r="A1685" t="s">
        <v>0</v>
      </c>
      <c r="B1685" s="1">
        <v>42481</v>
      </c>
      <c r="C1685" s="3">
        <v>0.86137667824074071</v>
      </c>
      <c r="D1685" t="s">
        <v>95</v>
      </c>
      <c r="E1685" t="s">
        <v>54</v>
      </c>
      <c r="F1685">
        <v>8.83</v>
      </c>
      <c r="G1685">
        <v>39.432417000000001</v>
      </c>
      <c r="H1685">
        <v>29.324999999999999</v>
      </c>
      <c r="AJ1685">
        <v>0.19750000000000001</v>
      </c>
      <c r="AK1685">
        <v>-100</v>
      </c>
    </row>
    <row r="1686" spans="1:37" x14ac:dyDescent="0.3">
      <c r="A1686" t="s">
        <v>0</v>
      </c>
      <c r="B1686" s="1">
        <v>42481</v>
      </c>
      <c r="C1686" s="3">
        <v>0.86137982638888888</v>
      </c>
      <c r="D1686" t="s">
        <v>95</v>
      </c>
      <c r="E1686" t="s">
        <v>45</v>
      </c>
      <c r="F1686">
        <v>8.83</v>
      </c>
      <c r="J1686">
        <v>8.83</v>
      </c>
      <c r="U1686">
        <v>8.83</v>
      </c>
      <c r="V1686">
        <v>8.8404849999999993</v>
      </c>
      <c r="W1686">
        <v>-1.25E-4</v>
      </c>
      <c r="X1686">
        <v>0</v>
      </c>
      <c r="Y1686">
        <v>-4.0000000000000003E-5</v>
      </c>
      <c r="Z1686">
        <v>1</v>
      </c>
    </row>
    <row r="1687" spans="1:37" x14ac:dyDescent="0.3">
      <c r="A1687" t="s">
        <v>0</v>
      </c>
      <c r="B1687" s="1">
        <v>42481</v>
      </c>
      <c r="C1687" s="3">
        <v>0.86141077546296296</v>
      </c>
      <c r="D1687" t="s">
        <v>95</v>
      </c>
      <c r="E1687" t="s">
        <v>54</v>
      </c>
      <c r="F1687">
        <v>8.83</v>
      </c>
      <c r="G1687">
        <v>39.432549000000002</v>
      </c>
      <c r="H1687">
        <v>29.324999999999999</v>
      </c>
      <c r="AJ1687">
        <v>0.19500000000000001</v>
      </c>
      <c r="AK1687">
        <v>-100</v>
      </c>
    </row>
    <row r="1688" spans="1:37" x14ac:dyDescent="0.3">
      <c r="A1688" t="s">
        <v>0</v>
      </c>
      <c r="B1688" s="1">
        <v>42481</v>
      </c>
      <c r="C1688" s="3">
        <v>0.86141454861111111</v>
      </c>
      <c r="D1688" t="s">
        <v>95</v>
      </c>
      <c r="E1688" t="s">
        <v>45</v>
      </c>
      <c r="F1688">
        <v>8.85</v>
      </c>
      <c r="J1688">
        <v>8.85</v>
      </c>
      <c r="U1688">
        <v>8.85</v>
      </c>
      <c r="V1688">
        <v>8.8411779999999993</v>
      </c>
      <c r="W1688">
        <v>-6.3999999999999997E-5</v>
      </c>
      <c r="X1688">
        <v>-0.02</v>
      </c>
      <c r="Y1688">
        <v>-3.6000000000000001E-5</v>
      </c>
      <c r="Z1688">
        <v>1</v>
      </c>
    </row>
    <row r="1689" spans="1:37" x14ac:dyDescent="0.3">
      <c r="A1689" t="s">
        <v>0</v>
      </c>
      <c r="B1689" s="1">
        <v>42481</v>
      </c>
      <c r="C1689" s="3">
        <v>0.86144600694444451</v>
      </c>
      <c r="D1689" t="s">
        <v>95</v>
      </c>
      <c r="E1689" t="s">
        <v>54</v>
      </c>
      <c r="F1689">
        <v>8.85</v>
      </c>
      <c r="G1689">
        <v>39.431691000000001</v>
      </c>
      <c r="H1689">
        <v>29.324999999999999</v>
      </c>
      <c r="AJ1689">
        <v>0.21375</v>
      </c>
      <c r="AK1689">
        <v>-100</v>
      </c>
    </row>
    <row r="1690" spans="1:37" x14ac:dyDescent="0.3">
      <c r="A1690" t="s">
        <v>0</v>
      </c>
      <c r="B1690" s="1">
        <v>42481</v>
      </c>
      <c r="C1690" s="3">
        <v>0.86144927083333334</v>
      </c>
      <c r="D1690" t="s">
        <v>95</v>
      </c>
      <c r="E1690" t="s">
        <v>45</v>
      </c>
      <c r="F1690">
        <v>8.85</v>
      </c>
      <c r="J1690">
        <v>8.85</v>
      </c>
      <c r="U1690">
        <v>8.85</v>
      </c>
      <c r="V1690">
        <v>8.8412279999999992</v>
      </c>
      <c r="W1690">
        <v>2.9799999999999998E-4</v>
      </c>
      <c r="X1690">
        <v>0</v>
      </c>
      <c r="Y1690">
        <v>-3.1999999999999999E-5</v>
      </c>
      <c r="Z1690">
        <v>1</v>
      </c>
    </row>
    <row r="1691" spans="1:37" x14ac:dyDescent="0.3">
      <c r="A1691" t="s">
        <v>0</v>
      </c>
      <c r="B1691" s="1">
        <v>42481</v>
      </c>
      <c r="C1691" s="3">
        <v>0.86148156249999996</v>
      </c>
      <c r="D1691" t="s">
        <v>95</v>
      </c>
      <c r="E1691" t="s">
        <v>54</v>
      </c>
      <c r="F1691">
        <v>8.85</v>
      </c>
      <c r="G1691">
        <v>39.431818</v>
      </c>
      <c r="H1691">
        <v>29.324999999999999</v>
      </c>
      <c r="AJ1691">
        <v>0.21249999999999999</v>
      </c>
      <c r="AK1691">
        <v>-100</v>
      </c>
    </row>
    <row r="1692" spans="1:37" x14ac:dyDescent="0.3">
      <c r="A1692" t="s">
        <v>0</v>
      </c>
      <c r="B1692" s="1">
        <v>42481</v>
      </c>
      <c r="C1692" s="3">
        <v>0.86148450231481488</v>
      </c>
      <c r="D1692" t="s">
        <v>95</v>
      </c>
      <c r="E1692" t="s">
        <v>45</v>
      </c>
      <c r="F1692">
        <v>8.83</v>
      </c>
      <c r="J1692">
        <v>8.83</v>
      </c>
      <c r="U1692">
        <v>8.83</v>
      </c>
      <c r="V1692">
        <v>8.8392119999999998</v>
      </c>
      <c r="W1692">
        <v>1.011E-3</v>
      </c>
      <c r="X1692">
        <v>0.02</v>
      </c>
      <c r="Y1692">
        <v>-2.9E-5</v>
      </c>
      <c r="Z1692">
        <v>1</v>
      </c>
    </row>
    <row r="1693" spans="1:37" x14ac:dyDescent="0.3">
      <c r="A1693" t="s">
        <v>0</v>
      </c>
      <c r="B1693" s="1">
        <v>42481</v>
      </c>
      <c r="C1693" s="3">
        <v>0.86151685185185178</v>
      </c>
      <c r="D1693" t="s">
        <v>95</v>
      </c>
      <c r="E1693" t="s">
        <v>54</v>
      </c>
      <c r="F1693">
        <v>8.83</v>
      </c>
      <c r="G1693">
        <v>39.431418999999998</v>
      </c>
      <c r="H1693">
        <v>29.324999999999999</v>
      </c>
      <c r="AJ1693">
        <v>0.19625000000000001</v>
      </c>
      <c r="AK1693">
        <v>-100</v>
      </c>
    </row>
    <row r="1694" spans="1:37" x14ac:dyDescent="0.3">
      <c r="A1694" t="s">
        <v>0</v>
      </c>
      <c r="B1694" s="1">
        <v>42481</v>
      </c>
      <c r="C1694" s="3">
        <v>0.86151978009259267</v>
      </c>
      <c r="D1694" t="s">
        <v>95</v>
      </c>
      <c r="E1694" t="s">
        <v>45</v>
      </c>
      <c r="F1694">
        <v>8.84</v>
      </c>
      <c r="J1694">
        <v>8.84</v>
      </c>
      <c r="U1694">
        <v>8.84</v>
      </c>
      <c r="V1694">
        <v>8.8373720000000002</v>
      </c>
      <c r="W1694">
        <v>1.5920000000000001E-3</v>
      </c>
      <c r="X1694">
        <v>-0.01</v>
      </c>
      <c r="Y1694">
        <v>-2.5999999999999998E-5</v>
      </c>
      <c r="Z1694">
        <v>1</v>
      </c>
    </row>
    <row r="1695" spans="1:37" x14ac:dyDescent="0.3">
      <c r="A1695" t="s">
        <v>0</v>
      </c>
      <c r="B1695" s="1">
        <v>42481</v>
      </c>
      <c r="C1695" s="3">
        <v>0.86155210648148151</v>
      </c>
      <c r="D1695" t="s">
        <v>95</v>
      </c>
      <c r="E1695" t="s">
        <v>54</v>
      </c>
      <c r="F1695">
        <v>8.84</v>
      </c>
      <c r="G1695">
        <v>39.431806000000002</v>
      </c>
      <c r="H1695">
        <v>29.324999999999999</v>
      </c>
      <c r="AJ1695">
        <v>0.19750000000000001</v>
      </c>
      <c r="AK1695">
        <v>-100</v>
      </c>
    </row>
    <row r="1696" spans="1:37" x14ac:dyDescent="0.3">
      <c r="A1696" t="s">
        <v>0</v>
      </c>
      <c r="B1696" s="1">
        <v>42481</v>
      </c>
      <c r="C1696" s="3">
        <v>0.86155341435185184</v>
      </c>
      <c r="D1696" t="s">
        <v>95</v>
      </c>
      <c r="E1696" t="s">
        <v>45</v>
      </c>
      <c r="F1696">
        <v>8.84</v>
      </c>
      <c r="J1696">
        <v>8.84</v>
      </c>
      <c r="U1696">
        <v>8.84</v>
      </c>
      <c r="V1696">
        <v>8.8382679999999993</v>
      </c>
      <c r="W1696">
        <v>1.456E-3</v>
      </c>
      <c r="X1696">
        <v>0</v>
      </c>
      <c r="Y1696">
        <v>-2.5999999999999998E-5</v>
      </c>
      <c r="Z1696">
        <v>1</v>
      </c>
    </row>
    <row r="1697" spans="1:37" x14ac:dyDescent="0.3">
      <c r="A1697" t="s">
        <v>0</v>
      </c>
      <c r="B1697" s="1">
        <v>42481</v>
      </c>
      <c r="C1697" s="3">
        <v>0.86158603009259249</v>
      </c>
      <c r="D1697" t="s">
        <v>95</v>
      </c>
      <c r="E1697" t="s">
        <v>68</v>
      </c>
      <c r="K1697">
        <v>1082.9113769999999</v>
      </c>
      <c r="L1697">
        <v>21.733332999999998</v>
      </c>
      <c r="M1697">
        <v>26.672882000000001</v>
      </c>
      <c r="N1697">
        <v>22.219629000000001</v>
      </c>
    </row>
    <row r="1698" spans="1:37" x14ac:dyDescent="0.3">
      <c r="A1698" t="s">
        <v>0</v>
      </c>
      <c r="B1698" s="1">
        <v>42481</v>
      </c>
      <c r="C1698" s="3">
        <v>0.86158815972222225</v>
      </c>
      <c r="D1698" t="s">
        <v>95</v>
      </c>
      <c r="E1698" t="s">
        <v>45</v>
      </c>
      <c r="F1698">
        <v>8.84</v>
      </c>
      <c r="J1698">
        <v>8.84</v>
      </c>
      <c r="U1698">
        <v>8.84</v>
      </c>
      <c r="V1698">
        <v>8.8406920000000007</v>
      </c>
      <c r="W1698">
        <v>7.0600000000000003E-4</v>
      </c>
      <c r="X1698">
        <v>0</v>
      </c>
      <c r="Y1698">
        <v>-2.9E-5</v>
      </c>
      <c r="Z1698">
        <v>1</v>
      </c>
    </row>
    <row r="1699" spans="1:37" x14ac:dyDescent="0.3">
      <c r="A1699" t="s">
        <v>0</v>
      </c>
      <c r="B1699" s="1">
        <v>42481</v>
      </c>
      <c r="C1699" s="3">
        <v>0.86159093749999993</v>
      </c>
      <c r="D1699" t="s">
        <v>95</v>
      </c>
      <c r="E1699" t="s">
        <v>54</v>
      </c>
      <c r="F1699">
        <v>8.84</v>
      </c>
      <c r="G1699">
        <v>39.430134000000002</v>
      </c>
      <c r="H1699">
        <v>29.324999999999999</v>
      </c>
      <c r="AJ1699">
        <v>0.21</v>
      </c>
      <c r="AK1699">
        <v>-100</v>
      </c>
    </row>
    <row r="1700" spans="1:37" x14ac:dyDescent="0.3">
      <c r="A1700" t="s">
        <v>0</v>
      </c>
      <c r="B1700" s="1">
        <v>42481</v>
      </c>
      <c r="C1700" s="3">
        <v>0.86162135416666663</v>
      </c>
      <c r="D1700" t="s">
        <v>95</v>
      </c>
      <c r="E1700" t="s">
        <v>54</v>
      </c>
      <c r="F1700">
        <v>8.84</v>
      </c>
      <c r="G1700">
        <v>39.430176000000003</v>
      </c>
      <c r="H1700">
        <v>29.324999999999999</v>
      </c>
      <c r="AJ1700">
        <v>0.1925</v>
      </c>
      <c r="AK1700">
        <v>-100</v>
      </c>
    </row>
    <row r="1701" spans="1:37" x14ac:dyDescent="0.3">
      <c r="A1701" t="s">
        <v>0</v>
      </c>
      <c r="B1701" s="1">
        <v>42481</v>
      </c>
      <c r="C1701" s="3">
        <v>0.86162288194444436</v>
      </c>
      <c r="D1701" t="s">
        <v>95</v>
      </c>
      <c r="E1701" t="s">
        <v>45</v>
      </c>
      <c r="F1701">
        <v>8.85</v>
      </c>
      <c r="J1701">
        <v>8.85</v>
      </c>
      <c r="U1701">
        <v>8.85</v>
      </c>
      <c r="V1701">
        <v>8.84145</v>
      </c>
      <c r="W1701">
        <v>8.7000000000000001E-5</v>
      </c>
      <c r="X1701">
        <v>-0.01</v>
      </c>
      <c r="Y1701">
        <v>-3.4E-5</v>
      </c>
      <c r="Z1701">
        <v>1</v>
      </c>
    </row>
    <row r="1702" spans="1:37" x14ac:dyDescent="0.3">
      <c r="A1702" t="s">
        <v>0</v>
      </c>
      <c r="B1702" s="1">
        <v>42481</v>
      </c>
      <c r="C1702" s="3">
        <v>0.86165759259259256</v>
      </c>
      <c r="D1702" t="s">
        <v>95</v>
      </c>
      <c r="E1702" t="s">
        <v>45</v>
      </c>
      <c r="F1702">
        <v>8.86</v>
      </c>
      <c r="J1702">
        <v>8.86</v>
      </c>
      <c r="U1702">
        <v>8.86</v>
      </c>
      <c r="V1702">
        <v>8.8402049999999992</v>
      </c>
      <c r="W1702">
        <v>3.4999999999999997E-5</v>
      </c>
      <c r="X1702">
        <v>-0.01</v>
      </c>
      <c r="Y1702">
        <v>-3.6000000000000001E-5</v>
      </c>
      <c r="Z1702">
        <v>1</v>
      </c>
    </row>
    <row r="1703" spans="1:37" x14ac:dyDescent="0.3">
      <c r="A1703" t="s">
        <v>0</v>
      </c>
      <c r="B1703" s="1">
        <v>42481</v>
      </c>
      <c r="C1703" s="3">
        <v>0.86165908564814808</v>
      </c>
      <c r="D1703" t="s">
        <v>95</v>
      </c>
      <c r="E1703" t="s">
        <v>54</v>
      </c>
      <c r="F1703">
        <v>8.86</v>
      </c>
      <c r="G1703">
        <v>39.431009000000003</v>
      </c>
      <c r="H1703">
        <v>29.324999999999999</v>
      </c>
      <c r="AJ1703">
        <v>0.19375000000000001</v>
      </c>
      <c r="AK1703">
        <v>-100</v>
      </c>
    </row>
    <row r="1704" spans="1:37" x14ac:dyDescent="0.3">
      <c r="A1704" t="s">
        <v>0</v>
      </c>
      <c r="B1704" s="1">
        <v>42481</v>
      </c>
      <c r="C1704" s="3">
        <v>0.86169186342592585</v>
      </c>
      <c r="D1704" t="s">
        <v>95</v>
      </c>
      <c r="E1704" t="s">
        <v>54</v>
      </c>
      <c r="F1704">
        <v>8.86</v>
      </c>
      <c r="G1704">
        <v>39.431784</v>
      </c>
      <c r="H1704">
        <v>29.324999999999999</v>
      </c>
      <c r="AJ1704">
        <v>0.21124999999999999</v>
      </c>
      <c r="AK1704">
        <v>-100</v>
      </c>
    </row>
    <row r="1705" spans="1:37" x14ac:dyDescent="0.3">
      <c r="A1705" t="s">
        <v>0</v>
      </c>
      <c r="B1705" s="1">
        <v>42481</v>
      </c>
      <c r="C1705" s="3">
        <v>0.86169310185185177</v>
      </c>
      <c r="D1705" t="s">
        <v>95</v>
      </c>
      <c r="E1705" t="s">
        <v>45</v>
      </c>
      <c r="F1705">
        <v>8.84</v>
      </c>
      <c r="J1705">
        <v>8.84</v>
      </c>
      <c r="U1705">
        <v>8.84</v>
      </c>
      <c r="V1705">
        <v>8.8394449999999996</v>
      </c>
      <c r="W1705">
        <v>2.14E-4</v>
      </c>
      <c r="X1705">
        <v>0.02</v>
      </c>
      <c r="Y1705">
        <v>-3.4E-5</v>
      </c>
      <c r="Z1705">
        <v>1</v>
      </c>
    </row>
    <row r="1706" spans="1:37" x14ac:dyDescent="0.3">
      <c r="A1706" t="s">
        <v>0</v>
      </c>
      <c r="B1706" s="1">
        <v>42481</v>
      </c>
      <c r="C1706" s="3">
        <v>0.86172702546296298</v>
      </c>
      <c r="D1706" t="s">
        <v>95</v>
      </c>
      <c r="E1706" t="s">
        <v>45</v>
      </c>
      <c r="F1706">
        <v>8.84</v>
      </c>
      <c r="J1706">
        <v>8.84</v>
      </c>
      <c r="U1706">
        <v>8.84</v>
      </c>
      <c r="V1706">
        <v>8.8408750000000005</v>
      </c>
      <c r="W1706">
        <v>4.3000000000000002E-5</v>
      </c>
      <c r="X1706">
        <v>0</v>
      </c>
      <c r="Y1706">
        <v>-3.1000000000000001E-5</v>
      </c>
      <c r="Z1706">
        <v>1</v>
      </c>
    </row>
    <row r="1707" spans="1:37" x14ac:dyDescent="0.3">
      <c r="A1707" t="s">
        <v>0</v>
      </c>
      <c r="B1707" s="1">
        <v>42481</v>
      </c>
      <c r="C1707" s="3">
        <v>0.86172959490740741</v>
      </c>
      <c r="D1707" t="s">
        <v>95</v>
      </c>
      <c r="E1707" t="s">
        <v>54</v>
      </c>
      <c r="F1707">
        <v>8.84</v>
      </c>
      <c r="G1707">
        <v>39.431358000000003</v>
      </c>
      <c r="H1707">
        <v>29.324999999999999</v>
      </c>
      <c r="AJ1707">
        <v>0.21249999999999999</v>
      </c>
      <c r="AK1707">
        <v>-100</v>
      </c>
    </row>
    <row r="1708" spans="1:37" x14ac:dyDescent="0.3">
      <c r="A1708" t="s">
        <v>0</v>
      </c>
      <c r="B1708" s="1">
        <v>42481</v>
      </c>
      <c r="C1708" s="3">
        <v>0.86176175925925935</v>
      </c>
      <c r="D1708" t="s">
        <v>95</v>
      </c>
      <c r="E1708" t="s">
        <v>45</v>
      </c>
      <c r="F1708">
        <v>8.84</v>
      </c>
      <c r="J1708">
        <v>8.84</v>
      </c>
      <c r="U1708">
        <v>8.84</v>
      </c>
      <c r="V1708">
        <v>8.8441050000000008</v>
      </c>
      <c r="W1708">
        <v>-6.0499999999999996E-4</v>
      </c>
      <c r="X1708">
        <v>0</v>
      </c>
      <c r="Y1708">
        <v>-3.1000000000000001E-5</v>
      </c>
      <c r="Z1708">
        <v>1</v>
      </c>
    </row>
    <row r="1709" spans="1:37" x14ac:dyDescent="0.3">
      <c r="A1709" t="s">
        <v>0</v>
      </c>
      <c r="B1709" s="1">
        <v>42481</v>
      </c>
      <c r="C1709" s="3">
        <v>0.86176366898148149</v>
      </c>
      <c r="D1709" t="s">
        <v>95</v>
      </c>
      <c r="E1709" t="s">
        <v>54</v>
      </c>
      <c r="F1709">
        <v>8.84</v>
      </c>
      <c r="G1709">
        <v>39.431899999999999</v>
      </c>
      <c r="H1709">
        <v>29.324999999999999</v>
      </c>
      <c r="AJ1709">
        <v>0.20874999999999999</v>
      </c>
      <c r="AK1709">
        <v>-100</v>
      </c>
    </row>
    <row r="1710" spans="1:37" x14ac:dyDescent="0.3">
      <c r="A1710" t="s">
        <v>0</v>
      </c>
      <c r="B1710" s="1">
        <v>42481</v>
      </c>
      <c r="C1710" s="3">
        <v>0.8617964930555555</v>
      </c>
      <c r="D1710" t="s">
        <v>95</v>
      </c>
      <c r="E1710" t="s">
        <v>45</v>
      </c>
      <c r="F1710">
        <v>8.84</v>
      </c>
      <c r="J1710">
        <v>8.84</v>
      </c>
      <c r="U1710">
        <v>8.84</v>
      </c>
      <c r="V1710">
        <v>8.8472080000000002</v>
      </c>
      <c r="W1710">
        <v>-1.2160000000000001E-3</v>
      </c>
      <c r="X1710">
        <v>0</v>
      </c>
      <c r="Y1710">
        <v>-3.3000000000000003E-5</v>
      </c>
      <c r="Z1710">
        <v>1</v>
      </c>
    </row>
    <row r="1711" spans="1:37" x14ac:dyDescent="0.3">
      <c r="A1711" t="s">
        <v>0</v>
      </c>
      <c r="B1711" s="1">
        <v>42481</v>
      </c>
      <c r="C1711" s="3">
        <v>0.8617989236111111</v>
      </c>
      <c r="D1711" t="s">
        <v>95</v>
      </c>
      <c r="E1711" t="s">
        <v>54</v>
      </c>
      <c r="F1711">
        <v>8.84</v>
      </c>
      <c r="G1711">
        <v>39.431314999999998</v>
      </c>
      <c r="H1711">
        <v>29.324999999999999</v>
      </c>
      <c r="AJ1711">
        <v>0.19125</v>
      </c>
      <c r="AK1711">
        <v>-100</v>
      </c>
    </row>
    <row r="1712" spans="1:37" x14ac:dyDescent="0.3">
      <c r="A1712" t="s">
        <v>0</v>
      </c>
      <c r="B1712" s="1">
        <v>42481</v>
      </c>
      <c r="C1712" s="3">
        <v>0.86183121527777784</v>
      </c>
      <c r="D1712" t="s">
        <v>95</v>
      </c>
      <c r="E1712" t="s">
        <v>45</v>
      </c>
      <c r="F1712">
        <v>8.85</v>
      </c>
      <c r="J1712">
        <v>8.85</v>
      </c>
      <c r="U1712">
        <v>8.85</v>
      </c>
      <c r="V1712">
        <v>8.8478209999999997</v>
      </c>
      <c r="W1712">
        <v>-1.181E-3</v>
      </c>
      <c r="X1712">
        <v>-0.01</v>
      </c>
      <c r="Y1712">
        <v>-3.6000000000000001E-5</v>
      </c>
      <c r="Z1712">
        <v>1</v>
      </c>
    </row>
    <row r="1713" spans="1:37" x14ac:dyDescent="0.3">
      <c r="A1713" t="s">
        <v>0</v>
      </c>
      <c r="B1713" s="1">
        <v>42481</v>
      </c>
      <c r="C1713" s="3">
        <v>0.86183416666666668</v>
      </c>
      <c r="D1713" t="s">
        <v>95</v>
      </c>
      <c r="E1713" t="s">
        <v>54</v>
      </c>
      <c r="F1713">
        <v>8.85</v>
      </c>
      <c r="G1713">
        <v>39.432732999999999</v>
      </c>
      <c r="H1713">
        <v>29.324999999999999</v>
      </c>
      <c r="AJ1713">
        <v>0.19125</v>
      </c>
      <c r="AK1713">
        <v>-100</v>
      </c>
    </row>
    <row r="1714" spans="1:37" x14ac:dyDescent="0.3">
      <c r="A1714" t="s">
        <v>0</v>
      </c>
      <c r="B1714" s="1">
        <v>42481</v>
      </c>
      <c r="C1714" s="3">
        <v>0.86186593750000007</v>
      </c>
      <c r="D1714" t="s">
        <v>95</v>
      </c>
      <c r="E1714" t="s">
        <v>45</v>
      </c>
      <c r="F1714">
        <v>8.84</v>
      </c>
      <c r="J1714">
        <v>8.84</v>
      </c>
      <c r="U1714">
        <v>8.84</v>
      </c>
      <c r="V1714">
        <v>8.8455349999999999</v>
      </c>
      <c r="W1714">
        <v>-5.9999999999999995E-4</v>
      </c>
      <c r="X1714">
        <v>0.01</v>
      </c>
      <c r="Y1714">
        <v>-3.4999999999999997E-5</v>
      </c>
      <c r="Z1714">
        <v>1</v>
      </c>
    </row>
    <row r="1715" spans="1:37" x14ac:dyDescent="0.3">
      <c r="A1715" t="s">
        <v>0</v>
      </c>
      <c r="B1715" s="1">
        <v>42481</v>
      </c>
      <c r="C1715" s="3">
        <v>0.86186939814814811</v>
      </c>
      <c r="D1715" t="s">
        <v>95</v>
      </c>
      <c r="E1715" t="s">
        <v>98</v>
      </c>
    </row>
    <row r="1716" spans="1:37" x14ac:dyDescent="0.3">
      <c r="A1716" t="s">
        <v>0</v>
      </c>
      <c r="B1716" s="1">
        <v>42481</v>
      </c>
      <c r="C1716" s="3">
        <v>0.86187056712962962</v>
      </c>
      <c r="D1716" t="s">
        <v>95</v>
      </c>
      <c r="E1716" t="s">
        <v>46</v>
      </c>
      <c r="F1716">
        <v>8.84</v>
      </c>
      <c r="P1716" t="s">
        <v>47</v>
      </c>
    </row>
    <row r="1717" spans="1:37" x14ac:dyDescent="0.3">
      <c r="A1717" t="s">
        <v>0</v>
      </c>
      <c r="B1717" s="1">
        <v>42481</v>
      </c>
      <c r="C1717" s="3">
        <v>0.86187189814814813</v>
      </c>
      <c r="D1717" t="s">
        <v>95</v>
      </c>
      <c r="E1717" t="s">
        <v>54</v>
      </c>
      <c r="F1717">
        <v>8.84</v>
      </c>
      <c r="G1717">
        <v>39.430835999999999</v>
      </c>
      <c r="H1717">
        <v>29.324999999999999</v>
      </c>
      <c r="AJ1717">
        <v>0.19125</v>
      </c>
      <c r="AK1717">
        <v>-100</v>
      </c>
    </row>
    <row r="1718" spans="1:37" x14ac:dyDescent="0.3">
      <c r="A1718" t="s">
        <v>0</v>
      </c>
      <c r="B1718" s="1">
        <v>42481</v>
      </c>
      <c r="C1718" s="3">
        <v>0.86190119212962957</v>
      </c>
      <c r="D1718" t="s">
        <v>95</v>
      </c>
      <c r="E1718" t="s">
        <v>70</v>
      </c>
      <c r="F1718">
        <v>8.84</v>
      </c>
      <c r="O1718" t="s">
        <v>71</v>
      </c>
    </row>
    <row r="1719" spans="1:37" x14ac:dyDescent="0.3">
      <c r="A1719" t="s">
        <v>0</v>
      </c>
      <c r="B1719" s="1">
        <v>42481</v>
      </c>
      <c r="C1719" s="3">
        <v>0.86190474537037032</v>
      </c>
      <c r="D1719" t="s">
        <v>95</v>
      </c>
      <c r="E1719" t="s">
        <v>70</v>
      </c>
      <c r="F1719">
        <v>8.84</v>
      </c>
      <c r="O1719" t="s">
        <v>177</v>
      </c>
    </row>
    <row r="1720" spans="1:37" x14ac:dyDescent="0.3">
      <c r="A1720" t="s">
        <v>0</v>
      </c>
      <c r="B1720" s="1">
        <v>42481</v>
      </c>
      <c r="C1720" s="3">
        <v>0.86190598379629624</v>
      </c>
      <c r="D1720" t="s">
        <v>95</v>
      </c>
      <c r="E1720" t="s">
        <v>70</v>
      </c>
      <c r="F1720">
        <v>8.84</v>
      </c>
      <c r="O1720" t="s">
        <v>162</v>
      </c>
    </row>
    <row r="1721" spans="1:37" x14ac:dyDescent="0.3">
      <c r="A1721" t="s">
        <v>0</v>
      </c>
      <c r="B1721" s="1">
        <v>42481</v>
      </c>
      <c r="C1721" s="3">
        <v>0.86190719907407409</v>
      </c>
      <c r="D1721" t="s">
        <v>95</v>
      </c>
      <c r="E1721" t="s">
        <v>70</v>
      </c>
      <c r="F1721">
        <v>8.84</v>
      </c>
    </row>
    <row r="1722" spans="1:37" x14ac:dyDescent="0.3">
      <c r="A1722" t="s">
        <v>0</v>
      </c>
      <c r="B1722" s="1">
        <v>42481</v>
      </c>
      <c r="C1722" s="3">
        <v>0.86188880787037048</v>
      </c>
      <c r="D1722" t="s">
        <v>95</v>
      </c>
      <c r="E1722" t="s">
        <v>46</v>
      </c>
      <c r="F1722">
        <v>8.84</v>
      </c>
      <c r="P1722" t="s">
        <v>178</v>
      </c>
    </row>
    <row r="1723" spans="1:37" x14ac:dyDescent="0.3">
      <c r="A1723" t="s">
        <v>0</v>
      </c>
      <c r="B1723" s="1">
        <v>42481</v>
      </c>
      <c r="C1723" s="3">
        <v>0.86190978009259256</v>
      </c>
      <c r="D1723" t="s">
        <v>95</v>
      </c>
      <c r="E1723" t="s">
        <v>70</v>
      </c>
      <c r="F1723">
        <v>8.84</v>
      </c>
      <c r="O1723" t="s">
        <v>74</v>
      </c>
    </row>
    <row r="1724" spans="1:37" x14ac:dyDescent="0.3">
      <c r="A1724" t="s">
        <v>0</v>
      </c>
      <c r="B1724" s="1">
        <v>42481</v>
      </c>
      <c r="C1724" s="3">
        <v>0.86188884259259257</v>
      </c>
      <c r="D1724" t="s">
        <v>95</v>
      </c>
      <c r="E1724" t="s">
        <v>46</v>
      </c>
      <c r="F1724">
        <v>8.84</v>
      </c>
      <c r="P1724" t="s">
        <v>49</v>
      </c>
    </row>
    <row r="1725" spans="1:37" x14ac:dyDescent="0.3">
      <c r="A1725" t="s">
        <v>0</v>
      </c>
      <c r="B1725" s="1">
        <v>42481</v>
      </c>
      <c r="C1725" s="3">
        <v>0.86191228009259258</v>
      </c>
      <c r="D1725" t="s">
        <v>95</v>
      </c>
      <c r="E1725" t="s">
        <v>70</v>
      </c>
      <c r="F1725">
        <v>8.84</v>
      </c>
      <c r="O1725" t="s">
        <v>75</v>
      </c>
    </row>
    <row r="1726" spans="1:37" x14ac:dyDescent="0.3">
      <c r="A1726" t="s">
        <v>0</v>
      </c>
      <c r="B1726" s="1">
        <v>42481</v>
      </c>
      <c r="C1726" s="3">
        <v>0.86191348379629629</v>
      </c>
      <c r="D1726" t="s">
        <v>95</v>
      </c>
      <c r="E1726" t="s">
        <v>70</v>
      </c>
      <c r="F1726">
        <v>8.84</v>
      </c>
      <c r="O1726" t="s">
        <v>76</v>
      </c>
    </row>
    <row r="1727" spans="1:37" x14ac:dyDescent="0.3">
      <c r="A1727" t="s">
        <v>0</v>
      </c>
      <c r="B1727" s="1">
        <v>42481</v>
      </c>
      <c r="C1727" s="3">
        <v>0.86191471064814806</v>
      </c>
      <c r="D1727" t="s">
        <v>95</v>
      </c>
      <c r="E1727" t="s">
        <v>70</v>
      </c>
      <c r="F1727">
        <v>8.84</v>
      </c>
      <c r="O1727" t="s">
        <v>77</v>
      </c>
    </row>
    <row r="1728" spans="1:37" x14ac:dyDescent="0.3">
      <c r="A1728" t="s">
        <v>0</v>
      </c>
      <c r="B1728" s="1">
        <v>42481</v>
      </c>
      <c r="C1728" s="3">
        <v>0.86191599537037034</v>
      </c>
      <c r="D1728" t="s">
        <v>95</v>
      </c>
      <c r="E1728" t="s">
        <v>102</v>
      </c>
    </row>
    <row r="1729" spans="1:37" x14ac:dyDescent="0.3">
      <c r="A1729" t="s">
        <v>0</v>
      </c>
      <c r="B1729" s="1">
        <v>42481</v>
      </c>
      <c r="C1729" s="3">
        <v>0.86189543981481487</v>
      </c>
      <c r="D1729" t="s">
        <v>95</v>
      </c>
      <c r="E1729" t="s">
        <v>103</v>
      </c>
      <c r="J1729" t="s">
        <v>104</v>
      </c>
    </row>
    <row r="1730" spans="1:37" x14ac:dyDescent="0.3">
      <c r="A1730" t="s">
        <v>0</v>
      </c>
      <c r="B1730" s="1">
        <v>42481</v>
      </c>
      <c r="C1730" s="3">
        <v>0.86192069444444452</v>
      </c>
      <c r="D1730" t="s">
        <v>95</v>
      </c>
      <c r="E1730" t="s">
        <v>54</v>
      </c>
      <c r="F1730">
        <v>8.84</v>
      </c>
      <c r="G1730">
        <v>39.431061999999997</v>
      </c>
      <c r="H1730">
        <v>29.324999999999999</v>
      </c>
      <c r="AJ1730">
        <v>0.22500000000000001</v>
      </c>
      <c r="AK1730">
        <v>-100</v>
      </c>
    </row>
    <row r="1731" spans="1:37" x14ac:dyDescent="0.3">
      <c r="A1731" t="s">
        <v>0</v>
      </c>
      <c r="B1731" s="1">
        <v>42481</v>
      </c>
      <c r="C1731" s="3">
        <v>0.86193597222222218</v>
      </c>
      <c r="D1731" t="s">
        <v>95</v>
      </c>
      <c r="E1731" t="s">
        <v>54</v>
      </c>
      <c r="F1731">
        <v>8.84</v>
      </c>
      <c r="G1731">
        <v>39.431061999999997</v>
      </c>
      <c r="H1731">
        <v>29.324999999999999</v>
      </c>
      <c r="AJ1731">
        <v>0.22500000000000001</v>
      </c>
      <c r="AK1731">
        <v>-100</v>
      </c>
    </row>
    <row r="1732" spans="1:37" x14ac:dyDescent="0.3">
      <c r="A1732" t="s">
        <v>0</v>
      </c>
      <c r="B1732" s="1">
        <v>42481</v>
      </c>
      <c r="C1732" s="3">
        <v>0.86197339120370364</v>
      </c>
      <c r="D1732" t="s">
        <v>95</v>
      </c>
      <c r="E1732" t="s">
        <v>54</v>
      </c>
      <c r="F1732">
        <v>8.84</v>
      </c>
      <c r="G1732">
        <v>39.430622999999997</v>
      </c>
      <c r="H1732">
        <v>29.324999999999999</v>
      </c>
      <c r="AJ1732">
        <v>0.22125</v>
      </c>
      <c r="AK1732">
        <v>-100</v>
      </c>
    </row>
    <row r="1733" spans="1:37" x14ac:dyDescent="0.3">
      <c r="A1733" t="s">
        <v>0</v>
      </c>
      <c r="B1733" s="1">
        <v>42481</v>
      </c>
      <c r="C1733" s="3">
        <v>0.86197679398148142</v>
      </c>
      <c r="D1733" t="s">
        <v>95</v>
      </c>
      <c r="E1733" t="s">
        <v>45</v>
      </c>
      <c r="F1733">
        <v>8.84</v>
      </c>
      <c r="J1733" t="s">
        <v>179</v>
      </c>
      <c r="U1733">
        <v>8.84</v>
      </c>
      <c r="V1733">
        <v>8.8427030000000002</v>
      </c>
      <c r="W1733">
        <v>-1.56E-4</v>
      </c>
      <c r="X1733">
        <v>0</v>
      </c>
      <c r="Y1733">
        <v>-3.0000000000000001E-5</v>
      </c>
      <c r="Z1733">
        <v>1</v>
      </c>
    </row>
    <row r="1734" spans="1:37" x14ac:dyDescent="0.3">
      <c r="A1734" t="s">
        <v>0</v>
      </c>
      <c r="B1734" s="1">
        <v>42481</v>
      </c>
      <c r="C1734" s="3">
        <v>0.86200990740740746</v>
      </c>
      <c r="D1734" t="s">
        <v>95</v>
      </c>
      <c r="E1734" t="s">
        <v>54</v>
      </c>
      <c r="F1734">
        <v>8.84</v>
      </c>
      <c r="G1734">
        <v>39.430725000000002</v>
      </c>
      <c r="H1734">
        <v>29.324999999999999</v>
      </c>
      <c r="AJ1734">
        <v>0.21</v>
      </c>
      <c r="AK1734">
        <v>-100</v>
      </c>
    </row>
    <row r="1735" spans="1:37" x14ac:dyDescent="0.3">
      <c r="A1735" t="s">
        <v>0</v>
      </c>
      <c r="B1735" s="1">
        <v>42481</v>
      </c>
      <c r="C1735" s="3">
        <v>0.86204394675925933</v>
      </c>
      <c r="D1735" t="s">
        <v>95</v>
      </c>
      <c r="E1735" t="s">
        <v>106</v>
      </c>
    </row>
    <row r="1736" spans="1:37" x14ac:dyDescent="0.3">
      <c r="A1736" t="s">
        <v>0</v>
      </c>
      <c r="B1736" s="1">
        <v>42481</v>
      </c>
      <c r="C1736" s="3">
        <v>0.86202268518518521</v>
      </c>
      <c r="D1736" t="s">
        <v>95</v>
      </c>
      <c r="E1736" t="s">
        <v>103</v>
      </c>
      <c r="J1736" t="s">
        <v>107</v>
      </c>
    </row>
    <row r="1737" spans="1:37" x14ac:dyDescent="0.3">
      <c r="A1737" t="s">
        <v>0</v>
      </c>
      <c r="B1737" s="1">
        <v>42481</v>
      </c>
      <c r="C1737" s="3">
        <v>0.86204633101851857</v>
      </c>
      <c r="D1737" t="s">
        <v>95</v>
      </c>
      <c r="E1737" t="s">
        <v>54</v>
      </c>
      <c r="F1737">
        <v>8.84</v>
      </c>
      <c r="G1737">
        <v>39.430086000000003</v>
      </c>
      <c r="H1737">
        <v>29.324999999999999</v>
      </c>
      <c r="AJ1737">
        <v>0.1925</v>
      </c>
      <c r="AK1737">
        <v>-100</v>
      </c>
    </row>
    <row r="1738" spans="1:37" x14ac:dyDescent="0.3">
      <c r="A1738" t="s">
        <v>0</v>
      </c>
      <c r="B1738" s="1">
        <v>42481</v>
      </c>
      <c r="C1738" s="3">
        <v>0.86205166666666677</v>
      </c>
      <c r="D1738" t="s">
        <v>95</v>
      </c>
      <c r="E1738" t="s">
        <v>45</v>
      </c>
      <c r="F1738">
        <v>8.85</v>
      </c>
      <c r="J1738">
        <v>8.85</v>
      </c>
      <c r="U1738">
        <v>8.85</v>
      </c>
      <c r="V1738">
        <v>8.8416630000000005</v>
      </c>
      <c r="W1738">
        <v>-1.8100000000000001E-4</v>
      </c>
      <c r="X1738">
        <v>-0.01</v>
      </c>
      <c r="Y1738">
        <v>-2.3E-5</v>
      </c>
      <c r="Z1738">
        <v>1</v>
      </c>
    </row>
    <row r="1739" spans="1:37" x14ac:dyDescent="0.3">
      <c r="A1739" t="s">
        <v>0</v>
      </c>
      <c r="B1739" s="1">
        <v>42481</v>
      </c>
      <c r="C1739" s="3">
        <v>0.86208043981481486</v>
      </c>
      <c r="D1739" t="s">
        <v>95</v>
      </c>
      <c r="E1739" t="s">
        <v>54</v>
      </c>
      <c r="F1739">
        <v>8.85</v>
      </c>
      <c r="G1739">
        <v>39.430422999999998</v>
      </c>
      <c r="H1739">
        <v>29.324999999999999</v>
      </c>
      <c r="AJ1739">
        <v>0.19375000000000001</v>
      </c>
      <c r="AK1739">
        <v>-100</v>
      </c>
    </row>
    <row r="1740" spans="1:37" x14ac:dyDescent="0.3">
      <c r="A1740" t="s">
        <v>0</v>
      </c>
      <c r="B1740" s="1">
        <v>42481</v>
      </c>
      <c r="C1740" s="3">
        <v>0.86208706018518522</v>
      </c>
      <c r="D1740" t="s">
        <v>95</v>
      </c>
      <c r="E1740" t="s">
        <v>45</v>
      </c>
      <c r="F1740">
        <v>8.85</v>
      </c>
      <c r="J1740">
        <v>8.85</v>
      </c>
      <c r="U1740">
        <v>8.85</v>
      </c>
      <c r="V1740">
        <v>8.8423069999999999</v>
      </c>
      <c r="W1740">
        <v>-3.5399999999999999E-4</v>
      </c>
      <c r="X1740">
        <v>0</v>
      </c>
      <c r="Y1740">
        <v>-1.5999999999999999E-5</v>
      </c>
      <c r="Z1740">
        <v>1</v>
      </c>
    </row>
    <row r="1741" spans="1:37" x14ac:dyDescent="0.3">
      <c r="A1741" t="s">
        <v>0</v>
      </c>
      <c r="B1741" s="1">
        <v>42481</v>
      </c>
      <c r="C1741" s="3">
        <v>0.86211577546296292</v>
      </c>
      <c r="D1741" t="s">
        <v>95</v>
      </c>
      <c r="E1741" t="s">
        <v>54</v>
      </c>
      <c r="F1741">
        <v>8.85</v>
      </c>
      <c r="G1741">
        <v>39.431499000000002</v>
      </c>
      <c r="H1741">
        <v>29.324999999999999</v>
      </c>
      <c r="AJ1741">
        <v>0.19625000000000001</v>
      </c>
      <c r="AK1741">
        <v>-100</v>
      </c>
    </row>
    <row r="1742" spans="1:37" x14ac:dyDescent="0.3">
      <c r="A1742" t="s">
        <v>0</v>
      </c>
      <c r="B1742" s="1">
        <v>42481</v>
      </c>
      <c r="C1742" s="3">
        <v>0.86212106481481487</v>
      </c>
      <c r="D1742" t="s">
        <v>95</v>
      </c>
      <c r="E1742" t="s">
        <v>45</v>
      </c>
      <c r="F1742">
        <v>8.86</v>
      </c>
      <c r="J1742">
        <v>8.86</v>
      </c>
      <c r="U1742">
        <v>8.86</v>
      </c>
      <c r="V1742">
        <v>8.8431130000000007</v>
      </c>
      <c r="W1742">
        <v>-2.7599999999999999E-4</v>
      </c>
      <c r="X1742">
        <v>-0.01</v>
      </c>
      <c r="Y1742">
        <v>-1.1E-5</v>
      </c>
      <c r="Z1742">
        <v>1</v>
      </c>
    </row>
    <row r="1743" spans="1:37" x14ac:dyDescent="0.3">
      <c r="A1743" t="s">
        <v>0</v>
      </c>
      <c r="B1743" s="1">
        <v>42481</v>
      </c>
      <c r="C1743" s="3">
        <v>0.86215125000000004</v>
      </c>
      <c r="D1743" t="s">
        <v>95</v>
      </c>
      <c r="E1743" t="s">
        <v>54</v>
      </c>
      <c r="F1743">
        <v>8.86</v>
      </c>
      <c r="G1743">
        <v>39.430861</v>
      </c>
      <c r="H1743">
        <v>29.324999999999999</v>
      </c>
      <c r="AJ1743">
        <v>0.19625000000000001</v>
      </c>
      <c r="AK1743">
        <v>-100</v>
      </c>
    </row>
    <row r="1744" spans="1:37" x14ac:dyDescent="0.3">
      <c r="A1744" t="s">
        <v>0</v>
      </c>
      <c r="B1744" s="1">
        <v>42481</v>
      </c>
      <c r="C1744" s="3">
        <v>0.86215527777777778</v>
      </c>
      <c r="D1744" t="s">
        <v>95</v>
      </c>
      <c r="E1744" t="s">
        <v>45</v>
      </c>
      <c r="F1744">
        <v>8.85</v>
      </c>
      <c r="J1744">
        <v>8.85</v>
      </c>
      <c r="U1744">
        <v>8.85</v>
      </c>
      <c r="V1744">
        <v>8.843629</v>
      </c>
      <c r="W1744">
        <v>6.0000000000000002E-5</v>
      </c>
      <c r="X1744">
        <v>0.01</v>
      </c>
      <c r="Y1744">
        <v>-6.9999999999999999E-6</v>
      </c>
      <c r="Z1744">
        <v>1</v>
      </c>
    </row>
    <row r="1745" spans="1:37" x14ac:dyDescent="0.3">
      <c r="A1745" t="s">
        <v>0</v>
      </c>
      <c r="B1745" s="1">
        <v>42481</v>
      </c>
      <c r="C1745" s="3">
        <v>0.86218648148148158</v>
      </c>
      <c r="D1745" t="s">
        <v>95</v>
      </c>
      <c r="E1745" t="s">
        <v>54</v>
      </c>
      <c r="F1745">
        <v>8.85</v>
      </c>
      <c r="G1745">
        <v>39.431891</v>
      </c>
      <c r="H1745">
        <v>29.324999999999999</v>
      </c>
      <c r="AJ1745">
        <v>0.19500000000000001</v>
      </c>
      <c r="AK1745">
        <v>-100</v>
      </c>
    </row>
    <row r="1746" spans="1:37" x14ac:dyDescent="0.3">
      <c r="A1746" t="s">
        <v>0</v>
      </c>
      <c r="B1746" s="1">
        <v>42481</v>
      </c>
      <c r="C1746" s="3">
        <v>0.86219000000000001</v>
      </c>
      <c r="D1746" t="s">
        <v>95</v>
      </c>
      <c r="E1746" t="s">
        <v>45</v>
      </c>
      <c r="F1746">
        <v>8.85</v>
      </c>
      <c r="J1746">
        <v>8.85</v>
      </c>
      <c r="U1746">
        <v>8.85</v>
      </c>
      <c r="V1746">
        <v>8.844951</v>
      </c>
      <c r="W1746">
        <v>2.7900000000000001E-4</v>
      </c>
      <c r="X1746">
        <v>0</v>
      </c>
      <c r="Y1746">
        <v>-6.9999999999999999E-6</v>
      </c>
      <c r="Z1746">
        <v>1</v>
      </c>
    </row>
    <row r="1747" spans="1:37" x14ac:dyDescent="0.3">
      <c r="A1747" t="s">
        <v>0</v>
      </c>
      <c r="B1747" s="1">
        <v>42481</v>
      </c>
      <c r="C1747" s="3">
        <v>0.86222179398148147</v>
      </c>
      <c r="D1747" t="s">
        <v>95</v>
      </c>
      <c r="E1747" t="s">
        <v>54</v>
      </c>
      <c r="F1747">
        <v>8.85</v>
      </c>
      <c r="G1747">
        <v>39.432065999999999</v>
      </c>
      <c r="H1747">
        <v>29.324999999999999</v>
      </c>
      <c r="AJ1747">
        <v>0.19625000000000001</v>
      </c>
      <c r="AK1747">
        <v>-100</v>
      </c>
    </row>
    <row r="1748" spans="1:37" x14ac:dyDescent="0.3">
      <c r="A1748" t="s">
        <v>0</v>
      </c>
      <c r="B1748" s="1">
        <v>42481</v>
      </c>
      <c r="C1748" s="3">
        <v>0.86222473379629638</v>
      </c>
      <c r="D1748" t="s">
        <v>95</v>
      </c>
      <c r="E1748" t="s">
        <v>45</v>
      </c>
      <c r="F1748">
        <v>8.85</v>
      </c>
      <c r="J1748">
        <v>8.85</v>
      </c>
      <c r="U1748">
        <v>8.85</v>
      </c>
      <c r="V1748">
        <v>8.8477519999999998</v>
      </c>
      <c r="W1748">
        <v>7.9999999999999996E-6</v>
      </c>
      <c r="X1748">
        <v>0</v>
      </c>
      <c r="Y1748">
        <v>-1.2E-5</v>
      </c>
      <c r="Z1748">
        <v>1</v>
      </c>
    </row>
    <row r="1749" spans="1:37" x14ac:dyDescent="0.3">
      <c r="A1749" t="s">
        <v>0</v>
      </c>
      <c r="B1749" s="1">
        <v>42481</v>
      </c>
      <c r="C1749" s="3">
        <v>0.86225708333333329</v>
      </c>
      <c r="D1749" t="s">
        <v>95</v>
      </c>
      <c r="E1749" t="s">
        <v>54</v>
      </c>
      <c r="F1749">
        <v>8.85</v>
      </c>
      <c r="G1749">
        <v>39.431044999999997</v>
      </c>
      <c r="H1749">
        <v>29.324999999999999</v>
      </c>
      <c r="AJ1749">
        <v>0.21249999999999999</v>
      </c>
      <c r="AK1749">
        <v>-100</v>
      </c>
    </row>
    <row r="1750" spans="1:37" x14ac:dyDescent="0.3">
      <c r="A1750" t="s">
        <v>0</v>
      </c>
      <c r="B1750" s="1">
        <v>42481</v>
      </c>
      <c r="C1750" s="3">
        <v>0.86226003472222212</v>
      </c>
      <c r="D1750" t="s">
        <v>95</v>
      </c>
      <c r="E1750" t="s">
        <v>45</v>
      </c>
      <c r="F1750">
        <v>8.84</v>
      </c>
      <c r="J1750">
        <v>8.84</v>
      </c>
      <c r="U1750">
        <v>8.84</v>
      </c>
      <c r="V1750">
        <v>8.8508659999999999</v>
      </c>
      <c r="W1750">
        <v>-6.5899999999999997E-4</v>
      </c>
      <c r="X1750">
        <v>0.01</v>
      </c>
      <c r="Y1750">
        <v>-2.0000000000000002E-5</v>
      </c>
      <c r="Z1750">
        <v>1</v>
      </c>
    </row>
    <row r="1751" spans="1:37" x14ac:dyDescent="0.3">
      <c r="A1751" t="s">
        <v>0</v>
      </c>
      <c r="B1751" s="1">
        <v>42481</v>
      </c>
      <c r="C1751" s="3">
        <v>0.86229106481481477</v>
      </c>
      <c r="D1751" t="s">
        <v>95</v>
      </c>
      <c r="E1751" t="s">
        <v>68</v>
      </c>
      <c r="K1751">
        <v>1083.8107910000001</v>
      </c>
      <c r="L1751">
        <v>22.008333</v>
      </c>
      <c r="M1751">
        <v>26.634734999999999</v>
      </c>
      <c r="N1751">
        <v>22.219629000000001</v>
      </c>
    </row>
    <row r="1752" spans="1:37" x14ac:dyDescent="0.3">
      <c r="A1752" t="s">
        <v>0</v>
      </c>
      <c r="B1752" s="1">
        <v>42481</v>
      </c>
      <c r="C1752" s="3">
        <v>0.86229465277777784</v>
      </c>
      <c r="D1752" t="s">
        <v>95</v>
      </c>
      <c r="E1752" t="s">
        <v>54</v>
      </c>
      <c r="F1752">
        <v>8.84</v>
      </c>
      <c r="G1752">
        <v>39.432225000000003</v>
      </c>
      <c r="H1752">
        <v>29.324999999999999</v>
      </c>
      <c r="AJ1752">
        <v>0.1925</v>
      </c>
      <c r="AK1752">
        <v>-100</v>
      </c>
    </row>
    <row r="1753" spans="1:37" x14ac:dyDescent="0.3">
      <c r="A1753" t="s">
        <v>0</v>
      </c>
      <c r="B1753" s="1">
        <v>42481</v>
      </c>
      <c r="C1753" s="3">
        <v>0.86229590277777779</v>
      </c>
      <c r="D1753" t="s">
        <v>95</v>
      </c>
      <c r="E1753" t="s">
        <v>45</v>
      </c>
      <c r="F1753">
        <v>8.83</v>
      </c>
      <c r="J1753">
        <v>8.83</v>
      </c>
      <c r="U1753">
        <v>8.83</v>
      </c>
      <c r="V1753">
        <v>8.8524600000000007</v>
      </c>
      <c r="W1753">
        <v>-1.207E-3</v>
      </c>
      <c r="X1753">
        <v>0.01</v>
      </c>
      <c r="Y1753">
        <v>-2.8E-5</v>
      </c>
      <c r="Z1753">
        <v>1</v>
      </c>
    </row>
    <row r="1754" spans="1:37" x14ac:dyDescent="0.3">
      <c r="A1754" t="s">
        <v>0</v>
      </c>
      <c r="B1754" s="1">
        <v>42481</v>
      </c>
      <c r="C1754" s="3">
        <v>0.86232754629629627</v>
      </c>
      <c r="D1754" t="s">
        <v>95</v>
      </c>
      <c r="E1754" t="s">
        <v>54</v>
      </c>
      <c r="F1754">
        <v>8.83</v>
      </c>
      <c r="G1754">
        <v>39.431680999999998</v>
      </c>
      <c r="H1754">
        <v>29.324999999999999</v>
      </c>
      <c r="AJ1754">
        <v>0.19375000000000001</v>
      </c>
      <c r="AK1754">
        <v>-100</v>
      </c>
    </row>
    <row r="1755" spans="1:37" x14ac:dyDescent="0.3">
      <c r="A1755" t="s">
        <v>0</v>
      </c>
      <c r="B1755" s="1">
        <v>42481</v>
      </c>
      <c r="C1755" s="3">
        <v>0.86232887731481478</v>
      </c>
      <c r="D1755" t="s">
        <v>95</v>
      </c>
      <c r="E1755" t="s">
        <v>45</v>
      </c>
      <c r="F1755">
        <v>8.83</v>
      </c>
      <c r="J1755">
        <v>8.83</v>
      </c>
      <c r="U1755">
        <v>8.83</v>
      </c>
      <c r="V1755">
        <v>8.8518469999999994</v>
      </c>
      <c r="W1755">
        <v>-1.2600000000000001E-3</v>
      </c>
      <c r="X1755">
        <v>0</v>
      </c>
      <c r="Y1755">
        <v>-3.3000000000000003E-5</v>
      </c>
      <c r="Z1755">
        <v>1</v>
      </c>
    </row>
    <row r="1756" spans="1:37" x14ac:dyDescent="0.3">
      <c r="A1756" t="s">
        <v>0</v>
      </c>
      <c r="B1756" s="1">
        <v>42481</v>
      </c>
      <c r="C1756" s="3">
        <v>0.86236280092592599</v>
      </c>
      <c r="D1756" t="s">
        <v>95</v>
      </c>
      <c r="E1756" t="s">
        <v>54</v>
      </c>
      <c r="F1756">
        <v>8.83</v>
      </c>
      <c r="G1756">
        <v>39.431043000000003</v>
      </c>
      <c r="H1756">
        <v>29.324999999999999</v>
      </c>
      <c r="AJ1756">
        <v>0.19375000000000001</v>
      </c>
      <c r="AK1756">
        <v>-100</v>
      </c>
    </row>
    <row r="1757" spans="1:37" x14ac:dyDescent="0.3">
      <c r="A1757" t="s">
        <v>0</v>
      </c>
      <c r="B1757" s="1">
        <v>42481</v>
      </c>
      <c r="C1757" s="3">
        <v>0.86236405092592594</v>
      </c>
      <c r="D1757" t="s">
        <v>95</v>
      </c>
      <c r="E1757" t="s">
        <v>45</v>
      </c>
      <c r="F1757">
        <v>8.85</v>
      </c>
      <c r="J1757">
        <v>8.85</v>
      </c>
      <c r="U1757">
        <v>8.85</v>
      </c>
      <c r="V1757">
        <v>8.8493770000000005</v>
      </c>
      <c r="W1757">
        <v>-8.7500000000000002E-4</v>
      </c>
      <c r="X1757">
        <v>-0.02</v>
      </c>
      <c r="Y1757">
        <v>-3.4E-5</v>
      </c>
      <c r="Z1757">
        <v>1</v>
      </c>
    </row>
    <row r="1758" spans="1:37" x14ac:dyDescent="0.3">
      <c r="A1758" t="s">
        <v>0</v>
      </c>
      <c r="B1758" s="1">
        <v>42481</v>
      </c>
      <c r="C1758" s="3">
        <v>0.86239806712962963</v>
      </c>
      <c r="D1758" t="s">
        <v>95</v>
      </c>
      <c r="E1758" t="s">
        <v>54</v>
      </c>
      <c r="F1758">
        <v>8.85</v>
      </c>
      <c r="G1758">
        <v>39.432461000000004</v>
      </c>
      <c r="H1758">
        <v>29.324999999999999</v>
      </c>
      <c r="AJ1758">
        <v>0.19500000000000001</v>
      </c>
      <c r="AK1758">
        <v>-100</v>
      </c>
    </row>
    <row r="1759" spans="1:37" x14ac:dyDescent="0.3">
      <c r="A1759" t="s">
        <v>0</v>
      </c>
      <c r="B1759" s="1">
        <v>42481</v>
      </c>
      <c r="C1759" s="3">
        <v>0.86239931712962958</v>
      </c>
      <c r="D1759" t="s">
        <v>95</v>
      </c>
      <c r="E1759" t="s">
        <v>45</v>
      </c>
      <c r="F1759">
        <v>8.85</v>
      </c>
      <c r="J1759">
        <v>8.85</v>
      </c>
      <c r="U1759">
        <v>8.85</v>
      </c>
      <c r="V1759">
        <v>8.8453610000000005</v>
      </c>
      <c r="W1759">
        <v>-2.7900000000000001E-4</v>
      </c>
      <c r="X1759">
        <v>0</v>
      </c>
      <c r="Y1759">
        <v>-3.0000000000000001E-5</v>
      </c>
      <c r="Z1759">
        <v>1</v>
      </c>
    </row>
    <row r="1760" spans="1:37" x14ac:dyDescent="0.3">
      <c r="A1760" t="s">
        <v>0</v>
      </c>
      <c r="B1760" s="1">
        <v>42481</v>
      </c>
      <c r="C1760" s="3">
        <v>0.86243304398148146</v>
      </c>
      <c r="D1760" t="s">
        <v>95</v>
      </c>
      <c r="E1760" t="s">
        <v>45</v>
      </c>
      <c r="F1760">
        <v>8.84</v>
      </c>
      <c r="J1760">
        <v>8.84</v>
      </c>
      <c r="U1760">
        <v>8.84</v>
      </c>
      <c r="V1760">
        <v>8.8406520000000004</v>
      </c>
      <c r="W1760">
        <v>3.68E-4</v>
      </c>
      <c r="X1760">
        <v>0.01</v>
      </c>
      <c r="Y1760">
        <v>-2.4000000000000001E-5</v>
      </c>
      <c r="Z1760">
        <v>1</v>
      </c>
    </row>
    <row r="1761" spans="1:37" x14ac:dyDescent="0.3">
      <c r="A1761" t="s">
        <v>0</v>
      </c>
      <c r="B1761" s="1">
        <v>42481</v>
      </c>
      <c r="C1761" s="3">
        <v>0.86243699074074076</v>
      </c>
      <c r="D1761" t="s">
        <v>95</v>
      </c>
      <c r="E1761" t="s">
        <v>54</v>
      </c>
      <c r="F1761">
        <v>8.84</v>
      </c>
      <c r="G1761">
        <v>39.431171999999997</v>
      </c>
      <c r="H1761">
        <v>29.324999999999999</v>
      </c>
      <c r="AJ1761">
        <v>0.21124999999999999</v>
      </c>
      <c r="AK1761">
        <v>-100</v>
      </c>
    </row>
    <row r="1762" spans="1:37" x14ac:dyDescent="0.3">
      <c r="A1762" t="s">
        <v>0</v>
      </c>
      <c r="B1762" s="1">
        <v>42481</v>
      </c>
      <c r="C1762" s="3">
        <v>0.86246508101851849</v>
      </c>
      <c r="D1762" t="s">
        <v>95</v>
      </c>
      <c r="E1762" t="s">
        <v>54</v>
      </c>
      <c r="F1762">
        <v>8.84</v>
      </c>
      <c r="G1762">
        <v>39.431171999999997</v>
      </c>
      <c r="H1762">
        <v>29.324999999999999</v>
      </c>
      <c r="AJ1762">
        <v>0.21124999999999999</v>
      </c>
      <c r="AK1762">
        <v>-100</v>
      </c>
    </row>
    <row r="1763" spans="1:37" x14ac:dyDescent="0.3">
      <c r="A1763" t="s">
        <v>0</v>
      </c>
      <c r="B1763" s="1">
        <v>42481</v>
      </c>
      <c r="C1763" s="3">
        <v>0.86246778935185187</v>
      </c>
      <c r="D1763" t="s">
        <v>95</v>
      </c>
      <c r="E1763" t="s">
        <v>45</v>
      </c>
      <c r="F1763">
        <v>8.82</v>
      </c>
      <c r="J1763">
        <v>8.82</v>
      </c>
      <c r="U1763">
        <v>8.82</v>
      </c>
      <c r="V1763">
        <v>8.8377130000000008</v>
      </c>
      <c r="W1763">
        <v>8.9499999999999996E-4</v>
      </c>
      <c r="X1763">
        <v>0.02</v>
      </c>
      <c r="Y1763">
        <v>-1.9000000000000001E-5</v>
      </c>
      <c r="Z1763">
        <v>1</v>
      </c>
    </row>
    <row r="1764" spans="1:37" x14ac:dyDescent="0.3">
      <c r="A1764" t="s">
        <v>0</v>
      </c>
      <c r="B1764" s="1">
        <v>42481</v>
      </c>
      <c r="C1764" s="3">
        <v>0.86250248842592592</v>
      </c>
      <c r="D1764" t="s">
        <v>95</v>
      </c>
      <c r="E1764" t="s">
        <v>45</v>
      </c>
      <c r="F1764">
        <v>8.86</v>
      </c>
      <c r="J1764">
        <v>8.86</v>
      </c>
      <c r="U1764">
        <v>8.86</v>
      </c>
      <c r="V1764">
        <v>8.8385210000000001</v>
      </c>
      <c r="W1764">
        <v>1.1429999999999999E-3</v>
      </c>
      <c r="X1764">
        <v>-0.04</v>
      </c>
      <c r="Y1764">
        <v>-1.7E-5</v>
      </c>
      <c r="Z1764">
        <v>1</v>
      </c>
    </row>
    <row r="1765" spans="1:37" x14ac:dyDescent="0.3">
      <c r="A1765" t="s">
        <v>0</v>
      </c>
      <c r="B1765" s="1">
        <v>42481</v>
      </c>
      <c r="C1765" s="3">
        <v>0.86250747685185181</v>
      </c>
      <c r="D1765" t="s">
        <v>95</v>
      </c>
      <c r="E1765" t="s">
        <v>54</v>
      </c>
      <c r="F1765">
        <v>8.86</v>
      </c>
      <c r="G1765">
        <v>39.430877000000002</v>
      </c>
      <c r="H1765">
        <v>29.324999999999999</v>
      </c>
      <c r="AJ1765">
        <v>0.1925</v>
      </c>
      <c r="AK1765">
        <v>-100</v>
      </c>
    </row>
    <row r="1766" spans="1:37" x14ac:dyDescent="0.3">
      <c r="A1766" t="s">
        <v>0</v>
      </c>
      <c r="B1766" s="1">
        <v>42481</v>
      </c>
      <c r="C1766" s="3">
        <v>0.86253555555555561</v>
      </c>
      <c r="D1766" t="s">
        <v>95</v>
      </c>
      <c r="E1766" t="s">
        <v>54</v>
      </c>
      <c r="F1766">
        <v>8.86</v>
      </c>
      <c r="G1766">
        <v>39.430877000000002</v>
      </c>
      <c r="H1766">
        <v>29.324999999999999</v>
      </c>
      <c r="AJ1766">
        <v>0.1925</v>
      </c>
      <c r="AK1766">
        <v>-100</v>
      </c>
    </row>
    <row r="1767" spans="1:37" x14ac:dyDescent="0.3">
      <c r="A1767" t="s">
        <v>0</v>
      </c>
      <c r="B1767" s="1">
        <v>42481</v>
      </c>
      <c r="C1767" s="3">
        <v>0.86256284722222221</v>
      </c>
      <c r="D1767" t="s">
        <v>95</v>
      </c>
      <c r="E1767" t="s">
        <v>98</v>
      </c>
    </row>
    <row r="1768" spans="1:37" x14ac:dyDescent="0.3">
      <c r="A1768" t="s">
        <v>0</v>
      </c>
      <c r="B1768" s="1">
        <v>42481</v>
      </c>
      <c r="C1768" s="3">
        <v>0.86253721064814826</v>
      </c>
      <c r="D1768" t="s">
        <v>95</v>
      </c>
      <c r="E1768" t="s">
        <v>45</v>
      </c>
      <c r="F1768">
        <v>8.85</v>
      </c>
      <c r="J1768">
        <v>8.85</v>
      </c>
      <c r="U1768">
        <v>8.85</v>
      </c>
      <c r="V1768">
        <v>8.8412570000000006</v>
      </c>
      <c r="W1768">
        <v>1.1900000000000001E-3</v>
      </c>
      <c r="X1768">
        <v>0.01</v>
      </c>
      <c r="Y1768">
        <v>-1.5E-5</v>
      </c>
      <c r="Z1768">
        <v>1</v>
      </c>
    </row>
    <row r="1769" spans="1:37" x14ac:dyDescent="0.3">
      <c r="A1769" t="s">
        <v>0</v>
      </c>
      <c r="B1769" s="1">
        <v>42481</v>
      </c>
      <c r="C1769" s="3">
        <v>0.86256399305555564</v>
      </c>
      <c r="D1769" t="s">
        <v>95</v>
      </c>
      <c r="E1769" t="s">
        <v>46</v>
      </c>
      <c r="F1769">
        <v>8.85</v>
      </c>
      <c r="P1769" t="s">
        <v>47</v>
      </c>
    </row>
    <row r="1770" spans="1:37" x14ac:dyDescent="0.3">
      <c r="A1770" t="s">
        <v>0</v>
      </c>
      <c r="B1770" s="1">
        <v>42481</v>
      </c>
      <c r="C1770" s="3">
        <v>0.8625761111111111</v>
      </c>
      <c r="D1770" t="s">
        <v>95</v>
      </c>
      <c r="E1770" t="s">
        <v>70</v>
      </c>
      <c r="F1770">
        <v>8.85</v>
      </c>
      <c r="O1770" t="s">
        <v>71</v>
      </c>
    </row>
    <row r="1771" spans="1:37" x14ac:dyDescent="0.3">
      <c r="A1771" t="s">
        <v>0</v>
      </c>
      <c r="B1771" s="1">
        <v>42481</v>
      </c>
      <c r="C1771" s="3">
        <v>0.86257609953703707</v>
      </c>
      <c r="D1771" t="s">
        <v>95</v>
      </c>
      <c r="E1771" t="s">
        <v>45</v>
      </c>
      <c r="F1771">
        <v>8.85</v>
      </c>
      <c r="J1771">
        <v>8.85</v>
      </c>
      <c r="U1771">
        <v>8.85</v>
      </c>
      <c r="V1771">
        <v>8.8421219999999998</v>
      </c>
      <c r="W1771">
        <v>1.279E-3</v>
      </c>
      <c r="X1771">
        <v>0</v>
      </c>
      <c r="Y1771">
        <v>-1.1E-5</v>
      </c>
      <c r="Z1771">
        <v>1</v>
      </c>
    </row>
    <row r="1772" spans="1:37" x14ac:dyDescent="0.3">
      <c r="A1772" t="s">
        <v>0</v>
      </c>
      <c r="B1772" s="1">
        <v>42481</v>
      </c>
      <c r="C1772" s="3">
        <v>0.86258103009259257</v>
      </c>
      <c r="D1772" t="s">
        <v>95</v>
      </c>
      <c r="E1772" t="s">
        <v>70</v>
      </c>
      <c r="F1772">
        <v>8.85</v>
      </c>
      <c r="O1772" t="s">
        <v>180</v>
      </c>
    </row>
    <row r="1773" spans="1:37" x14ac:dyDescent="0.3">
      <c r="A1773" t="s">
        <v>0</v>
      </c>
      <c r="B1773" s="1">
        <v>42481</v>
      </c>
      <c r="C1773" s="3">
        <v>0.86258229166666667</v>
      </c>
      <c r="D1773" t="s">
        <v>95</v>
      </c>
      <c r="E1773" t="s">
        <v>70</v>
      </c>
      <c r="F1773">
        <v>8.85</v>
      </c>
      <c r="O1773" t="s">
        <v>181</v>
      </c>
    </row>
    <row r="1774" spans="1:37" x14ac:dyDescent="0.3">
      <c r="A1774" t="s">
        <v>0</v>
      </c>
      <c r="B1774" s="1">
        <v>42481</v>
      </c>
      <c r="C1774" s="3">
        <v>0.8625835300925927</v>
      </c>
      <c r="D1774" t="s">
        <v>95</v>
      </c>
      <c r="E1774" t="s">
        <v>70</v>
      </c>
      <c r="F1774">
        <v>8.85</v>
      </c>
    </row>
    <row r="1775" spans="1:37" x14ac:dyDescent="0.3">
      <c r="A1775" t="s">
        <v>0</v>
      </c>
      <c r="B1775" s="1">
        <v>42481</v>
      </c>
      <c r="C1775" s="3">
        <v>0.86258475694444448</v>
      </c>
      <c r="D1775" t="s">
        <v>95</v>
      </c>
      <c r="E1775" t="s">
        <v>70</v>
      </c>
      <c r="F1775">
        <v>8.85</v>
      </c>
      <c r="O1775" t="s">
        <v>74</v>
      </c>
    </row>
    <row r="1776" spans="1:37" x14ac:dyDescent="0.3">
      <c r="A1776" t="s">
        <v>0</v>
      </c>
      <c r="B1776" s="1">
        <v>42481</v>
      </c>
      <c r="C1776" s="3">
        <v>0.86258228009259252</v>
      </c>
      <c r="D1776" t="s">
        <v>95</v>
      </c>
      <c r="E1776" t="s">
        <v>46</v>
      </c>
      <c r="F1776">
        <v>8.85</v>
      </c>
      <c r="P1776" t="s">
        <v>182</v>
      </c>
    </row>
    <row r="1777" spans="1:37" x14ac:dyDescent="0.3">
      <c r="A1777" t="s">
        <v>0</v>
      </c>
      <c r="B1777" s="1">
        <v>42481</v>
      </c>
      <c r="C1777" s="3">
        <v>0.86258732638888891</v>
      </c>
      <c r="D1777" t="s">
        <v>95</v>
      </c>
      <c r="E1777" t="s">
        <v>70</v>
      </c>
      <c r="F1777">
        <v>8.85</v>
      </c>
      <c r="O1777" t="s">
        <v>75</v>
      </c>
    </row>
    <row r="1778" spans="1:37" x14ac:dyDescent="0.3">
      <c r="A1778" t="s">
        <v>0</v>
      </c>
      <c r="B1778" s="1">
        <v>42481</v>
      </c>
      <c r="C1778" s="3">
        <v>0.8625885532407408</v>
      </c>
      <c r="D1778" t="s">
        <v>95</v>
      </c>
      <c r="E1778" t="s">
        <v>70</v>
      </c>
      <c r="F1778">
        <v>8.85</v>
      </c>
      <c r="O1778" t="s">
        <v>76</v>
      </c>
    </row>
    <row r="1779" spans="1:37" x14ac:dyDescent="0.3">
      <c r="A1779" t="s">
        <v>0</v>
      </c>
      <c r="B1779" s="1">
        <v>42481</v>
      </c>
      <c r="C1779" s="3">
        <v>0.8625897569444444</v>
      </c>
      <c r="D1779" t="s">
        <v>95</v>
      </c>
      <c r="E1779" t="s">
        <v>70</v>
      </c>
      <c r="F1779">
        <v>8.85</v>
      </c>
      <c r="O1779" t="s">
        <v>77</v>
      </c>
    </row>
    <row r="1780" spans="1:37" x14ac:dyDescent="0.3">
      <c r="A1780" t="s">
        <v>0</v>
      </c>
      <c r="B1780" s="1">
        <v>42481</v>
      </c>
      <c r="C1780" s="3">
        <v>0.86258350694444441</v>
      </c>
      <c r="D1780" t="s">
        <v>95</v>
      </c>
      <c r="E1780" t="s">
        <v>46</v>
      </c>
      <c r="F1780">
        <v>8.85</v>
      </c>
      <c r="P1780" t="s">
        <v>49</v>
      </c>
    </row>
    <row r="1781" spans="1:37" x14ac:dyDescent="0.3">
      <c r="A1781" t="s">
        <v>0</v>
      </c>
      <c r="B1781" s="1">
        <v>42481</v>
      </c>
      <c r="C1781" s="3">
        <v>0.86259225694444452</v>
      </c>
      <c r="D1781" t="s">
        <v>95</v>
      </c>
      <c r="E1781" t="s">
        <v>54</v>
      </c>
      <c r="F1781">
        <v>8.85</v>
      </c>
      <c r="G1781">
        <v>39.430335999999997</v>
      </c>
      <c r="H1781">
        <v>29.324999999999999</v>
      </c>
      <c r="AJ1781">
        <v>0.215</v>
      </c>
      <c r="AK1781">
        <v>-100</v>
      </c>
    </row>
    <row r="1782" spans="1:37" x14ac:dyDescent="0.3">
      <c r="A1782" t="s">
        <v>0</v>
      </c>
      <c r="B1782" s="1">
        <v>42481</v>
      </c>
      <c r="C1782" s="3">
        <v>0.86260643518518521</v>
      </c>
      <c r="D1782" t="s">
        <v>95</v>
      </c>
      <c r="E1782" t="s">
        <v>102</v>
      </c>
    </row>
    <row r="1783" spans="1:37" x14ac:dyDescent="0.3">
      <c r="A1783" t="s">
        <v>0</v>
      </c>
      <c r="B1783" s="1">
        <v>42481</v>
      </c>
      <c r="C1783" s="3">
        <v>0.86260146990740738</v>
      </c>
      <c r="D1783" t="s">
        <v>95</v>
      </c>
      <c r="E1783" t="s">
        <v>103</v>
      </c>
      <c r="J1783" t="s">
        <v>104</v>
      </c>
    </row>
    <row r="1784" spans="1:37" x14ac:dyDescent="0.3">
      <c r="A1784" t="s">
        <v>0</v>
      </c>
      <c r="B1784" s="1">
        <v>42481</v>
      </c>
      <c r="C1784" s="3">
        <v>0.86261113425925917</v>
      </c>
      <c r="D1784" t="s">
        <v>95</v>
      </c>
      <c r="E1784" t="s">
        <v>54</v>
      </c>
      <c r="F1784">
        <v>8.85</v>
      </c>
      <c r="G1784">
        <v>39.429926999999999</v>
      </c>
      <c r="H1784">
        <v>29.3</v>
      </c>
      <c r="AJ1784">
        <v>0.24</v>
      </c>
      <c r="AK1784">
        <v>-100</v>
      </c>
    </row>
    <row r="1785" spans="1:37" x14ac:dyDescent="0.3">
      <c r="A1785" t="s">
        <v>0</v>
      </c>
      <c r="B1785" s="1">
        <v>42481</v>
      </c>
      <c r="C1785" s="3">
        <v>0.86264155092592587</v>
      </c>
      <c r="D1785" t="s">
        <v>95</v>
      </c>
      <c r="E1785" t="s">
        <v>54</v>
      </c>
      <c r="F1785">
        <v>8.85</v>
      </c>
      <c r="G1785">
        <v>39.429926999999999</v>
      </c>
      <c r="H1785">
        <v>29.3</v>
      </c>
      <c r="AJ1785">
        <v>0.24</v>
      </c>
      <c r="AK1785">
        <v>-100</v>
      </c>
    </row>
    <row r="1786" spans="1:37" x14ac:dyDescent="0.3">
      <c r="A1786" t="s">
        <v>0</v>
      </c>
      <c r="B1786" s="1">
        <v>42481</v>
      </c>
      <c r="C1786" s="3">
        <v>0.86268133101851852</v>
      </c>
      <c r="D1786" t="s">
        <v>95</v>
      </c>
      <c r="E1786" t="s">
        <v>54</v>
      </c>
      <c r="F1786">
        <v>8.85</v>
      </c>
      <c r="G1786">
        <v>39.431255999999998</v>
      </c>
      <c r="H1786">
        <v>29.324999999999999</v>
      </c>
      <c r="AJ1786">
        <v>0.20624999999999999</v>
      </c>
      <c r="AK1786">
        <v>-100</v>
      </c>
    </row>
    <row r="1787" spans="1:37" x14ac:dyDescent="0.3">
      <c r="A1787" t="s">
        <v>0</v>
      </c>
      <c r="B1787" s="1">
        <v>42481</v>
      </c>
      <c r="C1787" s="3">
        <v>0.86268283564814807</v>
      </c>
      <c r="D1787" t="s">
        <v>95</v>
      </c>
      <c r="E1787" t="s">
        <v>45</v>
      </c>
      <c r="F1787">
        <v>8.84</v>
      </c>
      <c r="J1787" t="s">
        <v>183</v>
      </c>
      <c r="U1787">
        <v>8.84</v>
      </c>
      <c r="V1787">
        <v>8.8409910000000007</v>
      </c>
      <c r="W1787">
        <v>1.343E-3</v>
      </c>
      <c r="X1787">
        <v>0.01</v>
      </c>
      <c r="Y1787">
        <v>-3.9999999999999998E-6</v>
      </c>
      <c r="Z1787">
        <v>1</v>
      </c>
    </row>
    <row r="1788" spans="1:37" x14ac:dyDescent="0.3">
      <c r="A1788" t="s">
        <v>0</v>
      </c>
      <c r="B1788" s="1">
        <v>42481</v>
      </c>
      <c r="C1788" s="3">
        <v>0.86271550925925933</v>
      </c>
      <c r="D1788" t="s">
        <v>95</v>
      </c>
      <c r="E1788" t="s">
        <v>54</v>
      </c>
      <c r="F1788">
        <v>8.84</v>
      </c>
      <c r="G1788">
        <v>39.430858000000001</v>
      </c>
      <c r="H1788">
        <v>29.324999999999999</v>
      </c>
      <c r="AJ1788">
        <v>0.1925</v>
      </c>
      <c r="AK1788">
        <v>-100</v>
      </c>
    </row>
    <row r="1789" spans="1:37" x14ac:dyDescent="0.3">
      <c r="A1789" t="s">
        <v>0</v>
      </c>
      <c r="B1789" s="1">
        <v>42481</v>
      </c>
      <c r="C1789" s="3">
        <v>0.86274718750000001</v>
      </c>
      <c r="D1789" t="s">
        <v>95</v>
      </c>
      <c r="E1789" t="s">
        <v>106</v>
      </c>
    </row>
    <row r="1790" spans="1:37" x14ac:dyDescent="0.3">
      <c r="A1790" t="s">
        <v>0</v>
      </c>
      <c r="B1790" s="1">
        <v>42481</v>
      </c>
      <c r="C1790" s="3">
        <v>0.8627287037037038</v>
      </c>
      <c r="D1790" t="s">
        <v>95</v>
      </c>
      <c r="E1790" t="s">
        <v>103</v>
      </c>
      <c r="J1790" t="s">
        <v>107</v>
      </c>
    </row>
    <row r="1791" spans="1:37" x14ac:dyDescent="0.3">
      <c r="A1791" t="s">
        <v>0</v>
      </c>
      <c r="B1791" s="1">
        <v>42481</v>
      </c>
      <c r="C1791" s="3">
        <v>0.86275188657407409</v>
      </c>
      <c r="D1791" t="s">
        <v>95</v>
      </c>
      <c r="E1791" t="s">
        <v>54</v>
      </c>
      <c r="F1791">
        <v>8.84</v>
      </c>
      <c r="G1791">
        <v>39.430062999999997</v>
      </c>
      <c r="H1791">
        <v>29.324999999999999</v>
      </c>
      <c r="AJ1791">
        <v>0.19500000000000001</v>
      </c>
      <c r="AK1791">
        <v>-100</v>
      </c>
    </row>
    <row r="1792" spans="1:37" x14ac:dyDescent="0.3">
      <c r="A1792" t="s">
        <v>0</v>
      </c>
      <c r="B1792" s="1">
        <v>42481</v>
      </c>
      <c r="C1792" s="3">
        <v>0.86275711805555566</v>
      </c>
      <c r="D1792" t="s">
        <v>95</v>
      </c>
      <c r="E1792" t="s">
        <v>45</v>
      </c>
      <c r="F1792">
        <v>8.85</v>
      </c>
      <c r="J1792">
        <v>8.85</v>
      </c>
      <c r="U1792">
        <v>8.85</v>
      </c>
      <c r="V1792">
        <v>8.841507</v>
      </c>
      <c r="W1792">
        <v>9.7300000000000002E-4</v>
      </c>
      <c r="X1792">
        <v>-0.01</v>
      </c>
      <c r="Y1792">
        <v>1.9999999999999999E-6</v>
      </c>
      <c r="Z1792">
        <v>1</v>
      </c>
    </row>
    <row r="1793" spans="1:37" x14ac:dyDescent="0.3">
      <c r="A1793" t="s">
        <v>0</v>
      </c>
      <c r="B1793" s="1">
        <v>42481</v>
      </c>
      <c r="C1793" s="3">
        <v>0.86278597222222231</v>
      </c>
      <c r="D1793" t="s">
        <v>95</v>
      </c>
      <c r="E1793" t="s">
        <v>54</v>
      </c>
      <c r="F1793">
        <v>8.85</v>
      </c>
      <c r="G1793">
        <v>39.431202999999996</v>
      </c>
      <c r="H1793">
        <v>29.324999999999999</v>
      </c>
      <c r="AJ1793">
        <v>0.21124999999999999</v>
      </c>
      <c r="AK1793">
        <v>-100</v>
      </c>
    </row>
    <row r="1794" spans="1:37" x14ac:dyDescent="0.3">
      <c r="A1794" t="s">
        <v>0</v>
      </c>
      <c r="B1794" s="1">
        <v>42481</v>
      </c>
      <c r="C1794" s="3">
        <v>0.86279256944444438</v>
      </c>
      <c r="D1794" t="s">
        <v>95</v>
      </c>
      <c r="E1794" t="s">
        <v>45</v>
      </c>
      <c r="F1794">
        <v>8.84</v>
      </c>
      <c r="J1794">
        <v>8.84</v>
      </c>
      <c r="U1794">
        <v>8.84</v>
      </c>
      <c r="V1794">
        <v>8.8447949999999995</v>
      </c>
      <c r="W1794">
        <v>6.9999999999999994E-5</v>
      </c>
      <c r="X1794">
        <v>0.01</v>
      </c>
      <c r="Y1794">
        <v>0</v>
      </c>
      <c r="Z1794">
        <v>1</v>
      </c>
    </row>
    <row r="1795" spans="1:37" x14ac:dyDescent="0.3">
      <c r="A1795" t="s">
        <v>0</v>
      </c>
      <c r="B1795" s="1">
        <v>42481</v>
      </c>
      <c r="C1795" s="3">
        <v>0.86282182870370372</v>
      </c>
      <c r="D1795" t="s">
        <v>95</v>
      </c>
      <c r="E1795" t="s">
        <v>54</v>
      </c>
      <c r="F1795">
        <v>8.84</v>
      </c>
      <c r="G1795">
        <v>39.431206000000003</v>
      </c>
      <c r="H1795">
        <v>29.324999999999999</v>
      </c>
      <c r="AJ1795">
        <v>0.21249999999999999</v>
      </c>
      <c r="AK1795">
        <v>-100</v>
      </c>
    </row>
    <row r="1796" spans="1:37" x14ac:dyDescent="0.3">
      <c r="A1796" t="s">
        <v>0</v>
      </c>
      <c r="B1796" s="1">
        <v>42481</v>
      </c>
      <c r="C1796" s="3">
        <v>0.86282658564814818</v>
      </c>
      <c r="D1796" t="s">
        <v>95</v>
      </c>
      <c r="E1796" t="s">
        <v>45</v>
      </c>
      <c r="F1796">
        <v>8.85</v>
      </c>
      <c r="J1796">
        <v>8.85</v>
      </c>
      <c r="U1796">
        <v>8.85</v>
      </c>
      <c r="V1796">
        <v>8.8476280000000003</v>
      </c>
      <c r="W1796">
        <v>-8.6300000000000005E-4</v>
      </c>
      <c r="X1796">
        <v>-0.01</v>
      </c>
      <c r="Y1796">
        <v>-7.9999999999999996E-6</v>
      </c>
      <c r="Z1796">
        <v>1</v>
      </c>
    </row>
    <row r="1797" spans="1:37" x14ac:dyDescent="0.3">
      <c r="A1797" t="s">
        <v>0</v>
      </c>
      <c r="B1797" s="1">
        <v>42481</v>
      </c>
      <c r="C1797" s="3">
        <v>0.86285706018518515</v>
      </c>
      <c r="D1797" t="s">
        <v>95</v>
      </c>
      <c r="E1797" t="s">
        <v>54</v>
      </c>
      <c r="F1797">
        <v>8.85</v>
      </c>
      <c r="G1797">
        <v>39.4315</v>
      </c>
      <c r="H1797">
        <v>29.324999999999999</v>
      </c>
      <c r="AJ1797">
        <v>0.215</v>
      </c>
      <c r="AK1797">
        <v>-100</v>
      </c>
    </row>
    <row r="1798" spans="1:37" x14ac:dyDescent="0.3">
      <c r="A1798" t="s">
        <v>0</v>
      </c>
      <c r="B1798" s="1">
        <v>42481</v>
      </c>
      <c r="C1798" s="3">
        <v>0.86286129629629638</v>
      </c>
      <c r="D1798" t="s">
        <v>95</v>
      </c>
      <c r="E1798" t="s">
        <v>45</v>
      </c>
      <c r="F1798">
        <v>8.84</v>
      </c>
      <c r="J1798">
        <v>8.84</v>
      </c>
      <c r="U1798">
        <v>8.84</v>
      </c>
      <c r="V1798">
        <v>8.8476949999999999</v>
      </c>
      <c r="W1798">
        <v>-1.235E-3</v>
      </c>
      <c r="X1798">
        <v>0.01</v>
      </c>
      <c r="Y1798">
        <v>-1.9000000000000001E-5</v>
      </c>
      <c r="Z1798">
        <v>1</v>
      </c>
    </row>
    <row r="1799" spans="1:37" x14ac:dyDescent="0.3">
      <c r="A1799" t="s">
        <v>0</v>
      </c>
      <c r="B1799" s="1">
        <v>42481</v>
      </c>
      <c r="C1799" s="3">
        <v>0.86289232638888891</v>
      </c>
      <c r="D1799" t="s">
        <v>95</v>
      </c>
      <c r="E1799" t="s">
        <v>54</v>
      </c>
      <c r="F1799">
        <v>8.84</v>
      </c>
      <c r="G1799">
        <v>39.431077000000002</v>
      </c>
      <c r="H1799">
        <v>29.324999999999999</v>
      </c>
      <c r="AJ1799">
        <v>0.21375</v>
      </c>
      <c r="AK1799">
        <v>-100</v>
      </c>
    </row>
    <row r="1800" spans="1:37" x14ac:dyDescent="0.3">
      <c r="A1800" t="s">
        <v>0</v>
      </c>
      <c r="B1800" s="1">
        <v>42481</v>
      </c>
      <c r="C1800" s="3">
        <v>0.86289601851851849</v>
      </c>
      <c r="D1800" t="s">
        <v>95</v>
      </c>
      <c r="E1800" t="s">
        <v>45</v>
      </c>
      <c r="F1800">
        <v>8.85</v>
      </c>
      <c r="J1800">
        <v>8.85</v>
      </c>
      <c r="U1800">
        <v>8.85</v>
      </c>
      <c r="V1800">
        <v>8.846292</v>
      </c>
      <c r="W1800">
        <v>-9.6100000000000005E-4</v>
      </c>
      <c r="X1800">
        <v>-0.01</v>
      </c>
      <c r="Y1800">
        <v>-3.0000000000000001E-5</v>
      </c>
      <c r="Z1800">
        <v>1</v>
      </c>
    </row>
    <row r="1801" spans="1:37" x14ac:dyDescent="0.3">
      <c r="A1801" t="s">
        <v>0</v>
      </c>
      <c r="B1801" s="1">
        <v>42481</v>
      </c>
      <c r="C1801" s="3">
        <v>0.86292756944444449</v>
      </c>
      <c r="D1801" t="s">
        <v>95</v>
      </c>
      <c r="E1801" t="s">
        <v>54</v>
      </c>
      <c r="F1801">
        <v>8.85</v>
      </c>
      <c r="G1801">
        <v>39.431576999999997</v>
      </c>
      <c r="H1801">
        <v>29.324999999999999</v>
      </c>
      <c r="AJ1801">
        <v>0.21375</v>
      </c>
      <c r="AK1801">
        <v>-100</v>
      </c>
    </row>
    <row r="1802" spans="1:37" x14ac:dyDescent="0.3">
      <c r="A1802" t="s">
        <v>0</v>
      </c>
      <c r="B1802" s="1">
        <v>42481</v>
      </c>
      <c r="C1802" s="3">
        <v>0.86293074074074072</v>
      </c>
      <c r="D1802" t="s">
        <v>95</v>
      </c>
      <c r="E1802" t="s">
        <v>45</v>
      </c>
      <c r="F1802">
        <v>8.84</v>
      </c>
      <c r="J1802">
        <v>8.84</v>
      </c>
      <c r="U1802">
        <v>8.84</v>
      </c>
      <c r="V1802">
        <v>8.8453110000000006</v>
      </c>
      <c r="W1802">
        <v>-5.0199999999999995E-4</v>
      </c>
      <c r="X1802">
        <v>0.01</v>
      </c>
      <c r="Y1802">
        <v>-3.4999999999999997E-5</v>
      </c>
      <c r="Z1802">
        <v>1</v>
      </c>
    </row>
    <row r="1803" spans="1:37" x14ac:dyDescent="0.3">
      <c r="A1803" t="s">
        <v>0</v>
      </c>
      <c r="B1803" s="1">
        <v>42481</v>
      </c>
      <c r="C1803" s="3">
        <v>0.86296155092592597</v>
      </c>
      <c r="D1803" t="s">
        <v>95</v>
      </c>
      <c r="E1803" t="s">
        <v>68</v>
      </c>
      <c r="K1803">
        <v>1084.2155760000001</v>
      </c>
      <c r="L1803">
        <v>21.758333</v>
      </c>
      <c r="M1803">
        <v>26.634734999999999</v>
      </c>
      <c r="N1803">
        <v>22.219629000000001</v>
      </c>
    </row>
    <row r="1804" spans="1:37" x14ac:dyDescent="0.3">
      <c r="A1804" t="s">
        <v>0</v>
      </c>
      <c r="B1804" s="1">
        <v>42481</v>
      </c>
      <c r="C1804" s="3">
        <v>0.86296513888888882</v>
      </c>
      <c r="D1804" t="s">
        <v>95</v>
      </c>
      <c r="E1804" t="s">
        <v>54</v>
      </c>
      <c r="F1804">
        <v>8.84</v>
      </c>
      <c r="G1804">
        <v>39.430371999999998</v>
      </c>
      <c r="H1804">
        <v>29.324999999999999</v>
      </c>
      <c r="AJ1804">
        <v>0.21375</v>
      </c>
      <c r="AK1804">
        <v>-100</v>
      </c>
    </row>
    <row r="1805" spans="1:37" x14ac:dyDescent="0.3">
      <c r="A1805" t="s">
        <v>0</v>
      </c>
      <c r="B1805" s="1">
        <v>42481</v>
      </c>
      <c r="C1805" s="3">
        <v>0.86296638888888888</v>
      </c>
      <c r="D1805" t="s">
        <v>95</v>
      </c>
      <c r="E1805" t="s">
        <v>45</v>
      </c>
      <c r="F1805">
        <v>8.84</v>
      </c>
      <c r="J1805">
        <v>8.84</v>
      </c>
      <c r="U1805">
        <v>8.84</v>
      </c>
      <c r="V1805">
        <v>8.8450299999999995</v>
      </c>
      <c r="W1805">
        <v>-3.6000000000000002E-4</v>
      </c>
      <c r="X1805">
        <v>0</v>
      </c>
      <c r="Y1805">
        <v>-3.4999999999999997E-5</v>
      </c>
      <c r="Z1805">
        <v>1</v>
      </c>
    </row>
    <row r="1806" spans="1:37" x14ac:dyDescent="0.3">
      <c r="A1806" t="s">
        <v>0</v>
      </c>
      <c r="B1806" s="1">
        <v>42481</v>
      </c>
      <c r="C1806" s="3">
        <v>0.86299810185185188</v>
      </c>
      <c r="D1806" t="s">
        <v>95</v>
      </c>
      <c r="E1806" t="s">
        <v>54</v>
      </c>
      <c r="F1806">
        <v>8.84</v>
      </c>
      <c r="G1806">
        <v>39.430680000000002</v>
      </c>
      <c r="H1806">
        <v>29.324999999999999</v>
      </c>
      <c r="AJ1806">
        <v>0.19375000000000001</v>
      </c>
      <c r="AK1806">
        <v>-100</v>
      </c>
    </row>
    <row r="1807" spans="1:37" x14ac:dyDescent="0.3">
      <c r="A1807" t="s">
        <v>0</v>
      </c>
      <c r="B1807" s="1">
        <v>42481</v>
      </c>
      <c r="C1807" s="3">
        <v>0.86300103009259255</v>
      </c>
      <c r="D1807" t="s">
        <v>95</v>
      </c>
      <c r="E1807" t="s">
        <v>45</v>
      </c>
      <c r="F1807">
        <v>8.84</v>
      </c>
      <c r="J1807">
        <v>8.84</v>
      </c>
      <c r="U1807">
        <v>8.84</v>
      </c>
      <c r="V1807">
        <v>8.8449709999999993</v>
      </c>
      <c r="W1807">
        <v>-4.9200000000000003E-4</v>
      </c>
      <c r="X1807">
        <v>0</v>
      </c>
      <c r="Y1807">
        <v>-3.4E-5</v>
      </c>
      <c r="Z1807">
        <v>1</v>
      </c>
    </row>
    <row r="1808" spans="1:37" x14ac:dyDescent="0.3">
      <c r="A1808" t="s">
        <v>0</v>
      </c>
      <c r="B1808" s="1">
        <v>42481</v>
      </c>
      <c r="C1808" s="3">
        <v>0.8630333564814815</v>
      </c>
      <c r="D1808" t="s">
        <v>95</v>
      </c>
      <c r="E1808" t="s">
        <v>54</v>
      </c>
      <c r="F1808">
        <v>8.84</v>
      </c>
      <c r="G1808">
        <v>39.431319000000002</v>
      </c>
      <c r="H1808">
        <v>29.324999999999999</v>
      </c>
      <c r="AJ1808">
        <v>0.19375000000000001</v>
      </c>
      <c r="AK1808">
        <v>-100</v>
      </c>
    </row>
    <row r="1809" spans="1:37" x14ac:dyDescent="0.3">
      <c r="A1809" t="s">
        <v>0</v>
      </c>
      <c r="B1809" s="1">
        <v>42481</v>
      </c>
      <c r="C1809" s="3">
        <v>0.86303489583333326</v>
      </c>
      <c r="D1809" t="s">
        <v>95</v>
      </c>
      <c r="E1809" t="s">
        <v>45</v>
      </c>
      <c r="F1809">
        <v>8.83</v>
      </c>
      <c r="J1809">
        <v>8.83</v>
      </c>
      <c r="U1809">
        <v>8.83</v>
      </c>
      <c r="V1809">
        <v>8.8447180000000003</v>
      </c>
      <c r="W1809">
        <v>-3.97E-4</v>
      </c>
      <c r="X1809">
        <v>0.01</v>
      </c>
      <c r="Y1809">
        <v>-3.1999999999999999E-5</v>
      </c>
      <c r="Z1809">
        <v>1</v>
      </c>
    </row>
    <row r="1810" spans="1:37" x14ac:dyDescent="0.3">
      <c r="A1810" t="s">
        <v>0</v>
      </c>
      <c r="B1810" s="1">
        <v>42481</v>
      </c>
      <c r="C1810" s="3">
        <v>0.86306861111111111</v>
      </c>
      <c r="D1810" t="s">
        <v>95</v>
      </c>
      <c r="E1810" t="s">
        <v>54</v>
      </c>
      <c r="F1810">
        <v>8.83</v>
      </c>
      <c r="G1810">
        <v>39.431579999999997</v>
      </c>
      <c r="H1810">
        <v>29.324999999999999</v>
      </c>
      <c r="AJ1810">
        <v>0.19500000000000001</v>
      </c>
      <c r="AK1810">
        <v>-100</v>
      </c>
    </row>
    <row r="1811" spans="1:37" x14ac:dyDescent="0.3">
      <c r="A1811" t="s">
        <v>0</v>
      </c>
      <c r="B1811" s="1">
        <v>42481</v>
      </c>
      <c r="C1811" s="3">
        <v>0.86306984953703703</v>
      </c>
      <c r="D1811" t="s">
        <v>95</v>
      </c>
      <c r="E1811" t="s">
        <v>45</v>
      </c>
      <c r="F1811">
        <v>8.83</v>
      </c>
      <c r="J1811">
        <v>8.83</v>
      </c>
      <c r="U1811">
        <v>8.83</v>
      </c>
      <c r="V1811">
        <v>8.843871</v>
      </c>
      <c r="W1811">
        <v>1.15E-4</v>
      </c>
      <c r="X1811">
        <v>0</v>
      </c>
      <c r="Y1811">
        <v>-3.0000000000000001E-5</v>
      </c>
      <c r="Z1811">
        <v>1</v>
      </c>
    </row>
    <row r="1812" spans="1:37" x14ac:dyDescent="0.3">
      <c r="A1812" t="s">
        <v>0</v>
      </c>
      <c r="B1812" s="1">
        <v>42481</v>
      </c>
      <c r="C1812" s="3">
        <v>0.86310387731481475</v>
      </c>
      <c r="D1812" t="s">
        <v>95</v>
      </c>
      <c r="E1812" t="s">
        <v>54</v>
      </c>
      <c r="F1812">
        <v>8.83</v>
      </c>
      <c r="G1812">
        <v>39.431584000000001</v>
      </c>
      <c r="H1812">
        <v>29.324999999999999</v>
      </c>
      <c r="AJ1812">
        <v>0.2175</v>
      </c>
      <c r="AK1812">
        <v>-100</v>
      </c>
    </row>
    <row r="1813" spans="1:37" x14ac:dyDescent="0.3">
      <c r="A1813" t="s">
        <v>0</v>
      </c>
      <c r="B1813" s="1">
        <v>42481</v>
      </c>
      <c r="C1813" s="3">
        <v>0.86310513888888885</v>
      </c>
      <c r="D1813" t="s">
        <v>95</v>
      </c>
      <c r="E1813" t="s">
        <v>45</v>
      </c>
      <c r="F1813">
        <v>8.85</v>
      </c>
      <c r="J1813">
        <v>8.85</v>
      </c>
      <c r="U1813">
        <v>8.85</v>
      </c>
      <c r="V1813">
        <v>8.8421889999999994</v>
      </c>
      <c r="W1813">
        <v>6.7299999999999999E-4</v>
      </c>
      <c r="X1813">
        <v>-0.02</v>
      </c>
      <c r="Y1813">
        <v>-2.3E-5</v>
      </c>
      <c r="Z1813">
        <v>1</v>
      </c>
    </row>
    <row r="1814" spans="1:37" x14ac:dyDescent="0.3">
      <c r="A1814" t="s">
        <v>0</v>
      </c>
      <c r="B1814" s="1">
        <v>42481</v>
      </c>
      <c r="C1814" s="3">
        <v>0.86313908564814812</v>
      </c>
      <c r="D1814" t="s">
        <v>95</v>
      </c>
      <c r="E1814" t="s">
        <v>45</v>
      </c>
      <c r="F1814">
        <v>8.83</v>
      </c>
      <c r="J1814">
        <v>8.83</v>
      </c>
      <c r="U1814">
        <v>8.83</v>
      </c>
      <c r="V1814">
        <v>8.8397769999999998</v>
      </c>
      <c r="W1814">
        <v>9.7900000000000005E-4</v>
      </c>
      <c r="X1814">
        <v>0.02</v>
      </c>
      <c r="Y1814">
        <v>-1.2999999999999999E-5</v>
      </c>
      <c r="Z1814">
        <v>1</v>
      </c>
    </row>
    <row r="1815" spans="1:37" x14ac:dyDescent="0.3">
      <c r="A1815" t="s">
        <v>0</v>
      </c>
      <c r="B1815" s="1">
        <v>42481</v>
      </c>
      <c r="C1815" s="3">
        <v>0.86314046296296298</v>
      </c>
      <c r="D1815" t="s">
        <v>95</v>
      </c>
      <c r="E1815" t="s">
        <v>54</v>
      </c>
      <c r="F1815">
        <v>8.83</v>
      </c>
      <c r="G1815">
        <v>39.431342000000001</v>
      </c>
      <c r="H1815">
        <v>29.324999999999999</v>
      </c>
      <c r="AJ1815">
        <v>0.21124999999999999</v>
      </c>
      <c r="AK1815">
        <v>-100</v>
      </c>
    </row>
    <row r="1816" spans="1:37" x14ac:dyDescent="0.3">
      <c r="A1816" t="s">
        <v>0</v>
      </c>
      <c r="B1816" s="1">
        <v>42481</v>
      </c>
      <c r="C1816" s="3">
        <v>0.86317324074074075</v>
      </c>
      <c r="D1816" t="s">
        <v>95</v>
      </c>
      <c r="E1816" t="s">
        <v>54</v>
      </c>
      <c r="F1816">
        <v>8.83</v>
      </c>
      <c r="G1816">
        <v>39.429521999999999</v>
      </c>
      <c r="H1816">
        <v>29.324999999999999</v>
      </c>
      <c r="AJ1816">
        <v>0.1925</v>
      </c>
      <c r="AK1816">
        <v>-100</v>
      </c>
    </row>
    <row r="1817" spans="1:37" x14ac:dyDescent="0.3">
      <c r="A1817" t="s">
        <v>0</v>
      </c>
      <c r="B1817" s="1">
        <v>42481</v>
      </c>
      <c r="C1817" s="3">
        <v>0.86317447916666667</v>
      </c>
      <c r="D1817" t="s">
        <v>95</v>
      </c>
      <c r="E1817" t="s">
        <v>45</v>
      </c>
      <c r="F1817">
        <v>8.84</v>
      </c>
      <c r="J1817">
        <v>8.84</v>
      </c>
      <c r="U1817">
        <v>8.84</v>
      </c>
      <c r="V1817">
        <v>8.8372460000000004</v>
      </c>
      <c r="W1817">
        <v>1.119E-3</v>
      </c>
      <c r="X1817">
        <v>-0.01</v>
      </c>
      <c r="Y1817">
        <v>0</v>
      </c>
      <c r="Z1817">
        <v>1</v>
      </c>
    </row>
    <row r="1818" spans="1:37" x14ac:dyDescent="0.3">
      <c r="A1818" t="s">
        <v>0</v>
      </c>
      <c r="B1818" s="1">
        <v>42481</v>
      </c>
      <c r="C1818" s="3">
        <v>0.86320851851851854</v>
      </c>
      <c r="D1818" t="s">
        <v>95</v>
      </c>
      <c r="E1818" t="s">
        <v>45</v>
      </c>
      <c r="F1818">
        <v>8.83</v>
      </c>
      <c r="J1818">
        <v>8.83</v>
      </c>
      <c r="U1818">
        <v>8.83</v>
      </c>
      <c r="V1818">
        <v>8.8357980000000005</v>
      </c>
      <c r="W1818">
        <v>1.1770000000000001E-3</v>
      </c>
      <c r="X1818">
        <v>0.01</v>
      </c>
      <c r="Y1818">
        <v>1.1E-5</v>
      </c>
      <c r="Z1818">
        <v>1</v>
      </c>
    </row>
    <row r="1819" spans="1:37" x14ac:dyDescent="0.3">
      <c r="A1819" t="s">
        <v>0</v>
      </c>
      <c r="B1819" s="1">
        <v>42481</v>
      </c>
      <c r="C1819" s="3">
        <v>0.86321105324074077</v>
      </c>
      <c r="D1819" t="s">
        <v>95</v>
      </c>
      <c r="E1819" t="s">
        <v>54</v>
      </c>
      <c r="F1819">
        <v>8.83</v>
      </c>
      <c r="G1819">
        <v>39.430027000000003</v>
      </c>
      <c r="H1819">
        <v>29.324999999999999</v>
      </c>
      <c r="AJ1819">
        <v>0.19625000000000001</v>
      </c>
      <c r="AK1819">
        <v>-100</v>
      </c>
    </row>
    <row r="1820" spans="1:37" x14ac:dyDescent="0.3">
      <c r="A1820" t="s">
        <v>0</v>
      </c>
      <c r="B1820" s="1">
        <v>42481</v>
      </c>
      <c r="C1820" s="3">
        <v>0.86324324074074077</v>
      </c>
      <c r="D1820" t="s">
        <v>95</v>
      </c>
      <c r="E1820" t="s">
        <v>45</v>
      </c>
      <c r="F1820">
        <v>8.84</v>
      </c>
      <c r="J1820">
        <v>8.84</v>
      </c>
      <c r="U1820">
        <v>8.84</v>
      </c>
      <c r="V1820">
        <v>8.8360990000000008</v>
      </c>
      <c r="W1820">
        <v>1.1050000000000001E-3</v>
      </c>
      <c r="X1820">
        <v>-0.01</v>
      </c>
      <c r="Y1820">
        <v>2.0999999999999999E-5</v>
      </c>
      <c r="Z1820">
        <v>1</v>
      </c>
    </row>
    <row r="1821" spans="1:37" x14ac:dyDescent="0.3">
      <c r="A1821" t="s">
        <v>0</v>
      </c>
      <c r="B1821" s="1">
        <v>42481</v>
      </c>
      <c r="C1821" s="3">
        <v>0.86324512731481484</v>
      </c>
      <c r="D1821" t="s">
        <v>95</v>
      </c>
      <c r="E1821" t="s">
        <v>54</v>
      </c>
      <c r="F1821">
        <v>8.84</v>
      </c>
      <c r="G1821">
        <v>39.430809000000004</v>
      </c>
      <c r="H1821">
        <v>29.324999999999999</v>
      </c>
      <c r="AJ1821">
        <v>0.22125</v>
      </c>
      <c r="AK1821">
        <v>-100</v>
      </c>
    </row>
    <row r="1822" spans="1:37" x14ac:dyDescent="0.3">
      <c r="A1822" t="s">
        <v>0</v>
      </c>
      <c r="B1822" s="1">
        <v>42481</v>
      </c>
      <c r="C1822" s="3">
        <v>0.86325729166666665</v>
      </c>
      <c r="D1822" t="s">
        <v>95</v>
      </c>
      <c r="E1822" t="s">
        <v>98</v>
      </c>
    </row>
    <row r="1823" spans="1:37" x14ac:dyDescent="0.3">
      <c r="A1823" t="s">
        <v>0</v>
      </c>
      <c r="B1823" s="1">
        <v>42481</v>
      </c>
      <c r="C1823" s="3">
        <v>0.86325844907407401</v>
      </c>
      <c r="D1823" t="s">
        <v>95</v>
      </c>
      <c r="E1823" t="s">
        <v>46</v>
      </c>
      <c r="F1823">
        <v>8.84</v>
      </c>
      <c r="P1823" t="s">
        <v>47</v>
      </c>
    </row>
    <row r="1824" spans="1:37" x14ac:dyDescent="0.3">
      <c r="A1824" t="s">
        <v>0</v>
      </c>
      <c r="B1824" s="1">
        <v>42481</v>
      </c>
      <c r="C1824" s="3">
        <v>0.86327850694444441</v>
      </c>
      <c r="D1824" t="s">
        <v>95</v>
      </c>
      <c r="E1824" t="s">
        <v>70</v>
      </c>
      <c r="F1824">
        <v>8.84</v>
      </c>
      <c r="O1824" t="s">
        <v>71</v>
      </c>
    </row>
    <row r="1825" spans="1:37" x14ac:dyDescent="0.3">
      <c r="A1825" t="s">
        <v>0</v>
      </c>
      <c r="B1825" s="1">
        <v>42481</v>
      </c>
      <c r="C1825" s="3">
        <v>0.86328206018518516</v>
      </c>
      <c r="D1825" t="s">
        <v>95</v>
      </c>
      <c r="E1825" t="s">
        <v>70</v>
      </c>
      <c r="F1825">
        <v>8.84</v>
      </c>
      <c r="O1825" t="s">
        <v>162</v>
      </c>
    </row>
    <row r="1826" spans="1:37" x14ac:dyDescent="0.3">
      <c r="A1826" t="s">
        <v>0</v>
      </c>
      <c r="B1826" s="1">
        <v>42481</v>
      </c>
      <c r="C1826" s="3">
        <v>0.86328329861111108</v>
      </c>
      <c r="D1826" t="s">
        <v>95</v>
      </c>
      <c r="E1826" t="s">
        <v>70</v>
      </c>
      <c r="F1826">
        <v>8.84</v>
      </c>
      <c r="O1826" t="s">
        <v>143</v>
      </c>
    </row>
    <row r="1827" spans="1:37" x14ac:dyDescent="0.3">
      <c r="A1827" t="s">
        <v>0</v>
      </c>
      <c r="B1827" s="1">
        <v>42481</v>
      </c>
      <c r="C1827" s="3">
        <v>0.86328454861111104</v>
      </c>
      <c r="D1827" t="s">
        <v>95</v>
      </c>
      <c r="E1827" t="s">
        <v>70</v>
      </c>
      <c r="F1827">
        <v>8.84</v>
      </c>
    </row>
    <row r="1828" spans="1:37" x14ac:dyDescent="0.3">
      <c r="A1828" t="s">
        <v>0</v>
      </c>
      <c r="B1828" s="1">
        <v>42481</v>
      </c>
      <c r="C1828" s="3">
        <v>0.86327668981481487</v>
      </c>
      <c r="D1828" t="s">
        <v>95</v>
      </c>
      <c r="E1828" t="s">
        <v>46</v>
      </c>
      <c r="F1828">
        <v>8.84</v>
      </c>
      <c r="P1828" t="s">
        <v>184</v>
      </c>
    </row>
    <row r="1829" spans="1:37" x14ac:dyDescent="0.3">
      <c r="A1829" t="s">
        <v>0</v>
      </c>
      <c r="B1829" s="1">
        <v>42481</v>
      </c>
      <c r="C1829" s="3">
        <v>0.86327671296296293</v>
      </c>
      <c r="D1829" t="s">
        <v>95</v>
      </c>
      <c r="E1829" t="s">
        <v>46</v>
      </c>
      <c r="F1829">
        <v>8.84</v>
      </c>
      <c r="P1829" t="s">
        <v>49</v>
      </c>
    </row>
    <row r="1830" spans="1:37" x14ac:dyDescent="0.3">
      <c r="A1830" t="s">
        <v>0</v>
      </c>
      <c r="B1830" s="1">
        <v>42481</v>
      </c>
      <c r="C1830" s="3">
        <v>0.86328842592592592</v>
      </c>
      <c r="D1830" t="s">
        <v>95</v>
      </c>
      <c r="E1830" t="s">
        <v>70</v>
      </c>
      <c r="F1830">
        <v>8.84</v>
      </c>
      <c r="O1830" t="s">
        <v>74</v>
      </c>
    </row>
    <row r="1831" spans="1:37" x14ac:dyDescent="0.3">
      <c r="A1831" t="s">
        <v>0</v>
      </c>
      <c r="B1831" s="1">
        <v>42481</v>
      </c>
      <c r="C1831" s="3">
        <v>0.86328962962962963</v>
      </c>
      <c r="D1831" t="s">
        <v>95</v>
      </c>
      <c r="E1831" t="s">
        <v>70</v>
      </c>
      <c r="F1831">
        <v>8.84</v>
      </c>
      <c r="O1831" t="s">
        <v>75</v>
      </c>
    </row>
    <row r="1832" spans="1:37" x14ac:dyDescent="0.3">
      <c r="A1832" t="s">
        <v>0</v>
      </c>
      <c r="B1832" s="1">
        <v>42481</v>
      </c>
      <c r="C1832" s="3">
        <v>0.86329083333333323</v>
      </c>
      <c r="D1832" t="s">
        <v>95</v>
      </c>
      <c r="E1832" t="s">
        <v>70</v>
      </c>
      <c r="F1832">
        <v>8.84</v>
      </c>
      <c r="O1832" t="s">
        <v>76</v>
      </c>
    </row>
    <row r="1833" spans="1:37" x14ac:dyDescent="0.3">
      <c r="A1833" t="s">
        <v>0</v>
      </c>
      <c r="B1833" s="1">
        <v>42481</v>
      </c>
      <c r="C1833" s="3">
        <v>0.86329203703703705</v>
      </c>
      <c r="D1833" t="s">
        <v>95</v>
      </c>
      <c r="E1833" t="s">
        <v>70</v>
      </c>
      <c r="F1833">
        <v>8.84</v>
      </c>
      <c r="O1833" t="s">
        <v>77</v>
      </c>
    </row>
    <row r="1834" spans="1:37" x14ac:dyDescent="0.3">
      <c r="A1834" t="s">
        <v>0</v>
      </c>
      <c r="B1834" s="1">
        <v>42481</v>
      </c>
      <c r="C1834" s="3">
        <v>0.86327849537037038</v>
      </c>
      <c r="D1834" t="s">
        <v>95</v>
      </c>
      <c r="E1834" t="s">
        <v>45</v>
      </c>
      <c r="F1834">
        <v>8.84</v>
      </c>
      <c r="J1834">
        <v>8.84</v>
      </c>
      <c r="U1834">
        <v>8.84</v>
      </c>
      <c r="V1834">
        <v>8.8370139999999999</v>
      </c>
      <c r="W1834">
        <v>9.8499999999999998E-4</v>
      </c>
      <c r="X1834">
        <v>0</v>
      </c>
      <c r="Y1834">
        <v>3.1000000000000001E-5</v>
      </c>
      <c r="Z1834">
        <v>1</v>
      </c>
    </row>
    <row r="1835" spans="1:37" x14ac:dyDescent="0.3">
      <c r="A1835" t="s">
        <v>0</v>
      </c>
      <c r="B1835" s="1">
        <v>42481</v>
      </c>
      <c r="C1835" s="3">
        <v>0.86329458333333331</v>
      </c>
      <c r="D1835" t="s">
        <v>95</v>
      </c>
      <c r="E1835" t="s">
        <v>54</v>
      </c>
      <c r="F1835">
        <v>8.84</v>
      </c>
      <c r="G1835">
        <v>39.431624999999997</v>
      </c>
      <c r="H1835">
        <v>29.324999999999999</v>
      </c>
      <c r="AJ1835">
        <v>0.21</v>
      </c>
      <c r="AK1835">
        <v>-100</v>
      </c>
    </row>
    <row r="1836" spans="1:37" x14ac:dyDescent="0.3">
      <c r="A1836" t="s">
        <v>0</v>
      </c>
      <c r="B1836" s="1">
        <v>42481</v>
      </c>
      <c r="C1836" s="3">
        <v>0.86331458333333344</v>
      </c>
      <c r="D1836" t="s">
        <v>95</v>
      </c>
      <c r="E1836" t="s">
        <v>102</v>
      </c>
    </row>
    <row r="1837" spans="1:37" x14ac:dyDescent="0.3">
      <c r="A1837" t="s">
        <v>0</v>
      </c>
      <c r="B1837" s="1">
        <v>42481</v>
      </c>
      <c r="C1837" s="3">
        <v>0.86330747685185194</v>
      </c>
      <c r="D1837" t="s">
        <v>95</v>
      </c>
      <c r="E1837" t="s">
        <v>103</v>
      </c>
      <c r="J1837" t="s">
        <v>104</v>
      </c>
    </row>
    <row r="1838" spans="1:37" x14ac:dyDescent="0.3">
      <c r="A1838" t="s">
        <v>0</v>
      </c>
      <c r="B1838" s="1">
        <v>42481</v>
      </c>
      <c r="C1838" s="3">
        <v>0.86331696759259258</v>
      </c>
      <c r="D1838" t="s">
        <v>95</v>
      </c>
      <c r="E1838" t="s">
        <v>54</v>
      </c>
      <c r="F1838">
        <v>8.84</v>
      </c>
      <c r="G1838">
        <v>39.429682</v>
      </c>
      <c r="H1838">
        <v>29.3</v>
      </c>
      <c r="AJ1838">
        <v>0.22125</v>
      </c>
      <c r="AK1838">
        <v>-100</v>
      </c>
    </row>
    <row r="1839" spans="1:37" x14ac:dyDescent="0.3">
      <c r="A1839" t="s">
        <v>0</v>
      </c>
      <c r="B1839" s="1">
        <v>42481</v>
      </c>
      <c r="C1839" s="3">
        <v>0.86334972222222228</v>
      </c>
      <c r="D1839" t="s">
        <v>95</v>
      </c>
      <c r="E1839" t="s">
        <v>54</v>
      </c>
      <c r="F1839">
        <v>8.84</v>
      </c>
      <c r="G1839">
        <v>39.430923999999997</v>
      </c>
      <c r="H1839">
        <v>29.3</v>
      </c>
      <c r="AJ1839">
        <v>0.22375</v>
      </c>
      <c r="AK1839">
        <v>-100</v>
      </c>
    </row>
    <row r="1840" spans="1:37" x14ac:dyDescent="0.3">
      <c r="A1840" t="s">
        <v>0</v>
      </c>
      <c r="B1840" s="1">
        <v>42481</v>
      </c>
      <c r="C1840" s="3">
        <v>0.86338483796296295</v>
      </c>
      <c r="D1840" t="s">
        <v>95</v>
      </c>
      <c r="E1840" t="s">
        <v>54</v>
      </c>
      <c r="F1840">
        <v>8.84</v>
      </c>
      <c r="G1840">
        <v>39.430923999999997</v>
      </c>
      <c r="H1840">
        <v>29.324999999999999</v>
      </c>
      <c r="AJ1840">
        <v>0.2225</v>
      </c>
      <c r="AK1840">
        <v>-100</v>
      </c>
    </row>
    <row r="1841" spans="1:37" x14ac:dyDescent="0.3">
      <c r="A1841" t="s">
        <v>0</v>
      </c>
      <c r="B1841" s="1">
        <v>42481</v>
      </c>
      <c r="C1841" s="3">
        <v>0.86338886574074081</v>
      </c>
      <c r="D1841" t="s">
        <v>95</v>
      </c>
      <c r="E1841" t="s">
        <v>45</v>
      </c>
      <c r="F1841">
        <v>8.85</v>
      </c>
      <c r="J1841" t="s">
        <v>185</v>
      </c>
      <c r="U1841">
        <v>8.85</v>
      </c>
      <c r="V1841">
        <v>8.8369949999999999</v>
      </c>
      <c r="W1841">
        <v>9.5500000000000001E-4</v>
      </c>
      <c r="X1841">
        <v>-0.01</v>
      </c>
      <c r="Y1841">
        <v>4.3000000000000002E-5</v>
      </c>
      <c r="Z1841">
        <v>1</v>
      </c>
    </row>
    <row r="1842" spans="1:37" x14ac:dyDescent="0.3">
      <c r="A1842" t="s">
        <v>0</v>
      </c>
      <c r="B1842" s="1">
        <v>42481</v>
      </c>
      <c r="C1842" s="3">
        <v>0.86342133101851859</v>
      </c>
      <c r="D1842" t="s">
        <v>95</v>
      </c>
      <c r="E1842" t="s">
        <v>54</v>
      </c>
      <c r="F1842">
        <v>8.85</v>
      </c>
      <c r="G1842">
        <v>39.431268000000003</v>
      </c>
      <c r="H1842">
        <v>29.324999999999999</v>
      </c>
      <c r="AJ1842">
        <v>0.21124999999999999</v>
      </c>
      <c r="AK1842">
        <v>-100</v>
      </c>
    </row>
    <row r="1843" spans="1:37" x14ac:dyDescent="0.3">
      <c r="A1843" t="s">
        <v>0</v>
      </c>
      <c r="B1843" s="1">
        <v>42481</v>
      </c>
      <c r="C1843" s="3">
        <v>0.86345299768518524</v>
      </c>
      <c r="D1843" t="s">
        <v>95</v>
      </c>
      <c r="E1843" t="s">
        <v>106</v>
      </c>
    </row>
    <row r="1844" spans="1:37" x14ac:dyDescent="0.3">
      <c r="A1844" t="s">
        <v>0</v>
      </c>
      <c r="B1844" s="1">
        <v>42481</v>
      </c>
      <c r="C1844" s="3">
        <v>0.86343472222222228</v>
      </c>
      <c r="D1844" t="s">
        <v>95</v>
      </c>
      <c r="E1844" t="s">
        <v>103</v>
      </c>
      <c r="J1844" t="s">
        <v>107</v>
      </c>
    </row>
    <row r="1845" spans="1:37" x14ac:dyDescent="0.3">
      <c r="A1845" t="s">
        <v>0</v>
      </c>
      <c r="B1845" s="1">
        <v>42481</v>
      </c>
      <c r="C1845" s="3">
        <v>0.86345769675925921</v>
      </c>
      <c r="D1845" t="s">
        <v>95</v>
      </c>
      <c r="E1845" t="s">
        <v>54</v>
      </c>
      <c r="F1845">
        <v>8.85</v>
      </c>
      <c r="G1845">
        <v>39.430379000000002</v>
      </c>
      <c r="H1845">
        <v>29.324999999999999</v>
      </c>
      <c r="AJ1845">
        <v>0.21375</v>
      </c>
      <c r="AK1845">
        <v>-100</v>
      </c>
    </row>
    <row r="1846" spans="1:37" x14ac:dyDescent="0.3">
      <c r="A1846" t="s">
        <v>0</v>
      </c>
      <c r="B1846" s="1">
        <v>42481</v>
      </c>
      <c r="C1846" s="3">
        <v>0.86346428240740736</v>
      </c>
      <c r="D1846" t="s">
        <v>95</v>
      </c>
      <c r="E1846" t="s">
        <v>45</v>
      </c>
      <c r="F1846">
        <v>8.86</v>
      </c>
      <c r="J1846">
        <v>8.86</v>
      </c>
      <c r="U1846">
        <v>8.86</v>
      </c>
      <c r="V1846">
        <v>8.8363519999999998</v>
      </c>
      <c r="W1846">
        <v>9.3000000000000005E-4</v>
      </c>
      <c r="X1846">
        <v>-0.01</v>
      </c>
      <c r="Y1846">
        <v>5.3000000000000001E-5</v>
      </c>
      <c r="Z1846">
        <v>1</v>
      </c>
    </row>
    <row r="1847" spans="1:37" x14ac:dyDescent="0.3">
      <c r="A1847" t="s">
        <v>0</v>
      </c>
      <c r="B1847" s="1">
        <v>42481</v>
      </c>
      <c r="C1847" s="3">
        <v>0.86349210648148145</v>
      </c>
      <c r="D1847" t="s">
        <v>95</v>
      </c>
      <c r="E1847" t="s">
        <v>54</v>
      </c>
      <c r="F1847">
        <v>8.86</v>
      </c>
      <c r="G1847">
        <v>39.430933000000003</v>
      </c>
      <c r="H1847">
        <v>29.324999999999999</v>
      </c>
      <c r="AJ1847">
        <v>0.21124999999999999</v>
      </c>
      <c r="AK1847">
        <v>-100</v>
      </c>
    </row>
    <row r="1848" spans="1:37" x14ac:dyDescent="0.3">
      <c r="A1848" t="s">
        <v>0</v>
      </c>
      <c r="B1848" s="1">
        <v>42481</v>
      </c>
      <c r="C1848" s="3">
        <v>0.8634986921296296</v>
      </c>
      <c r="D1848" t="s">
        <v>95</v>
      </c>
      <c r="E1848" t="s">
        <v>45</v>
      </c>
      <c r="F1848">
        <v>8.85</v>
      </c>
      <c r="J1848">
        <v>8.85</v>
      </c>
      <c r="U1848">
        <v>8.85</v>
      </c>
      <c r="V1848">
        <v>8.836722</v>
      </c>
      <c r="W1848">
        <v>6.7599999999999995E-4</v>
      </c>
      <c r="X1848">
        <v>0.01</v>
      </c>
      <c r="Y1848">
        <v>5.8999999999999998E-5</v>
      </c>
      <c r="Z1848">
        <v>1</v>
      </c>
    </row>
    <row r="1849" spans="1:37" x14ac:dyDescent="0.3">
      <c r="A1849" t="s">
        <v>0</v>
      </c>
      <c r="B1849" s="1">
        <v>42481</v>
      </c>
      <c r="C1849" s="3">
        <v>0.86352734953703703</v>
      </c>
      <c r="D1849" t="s">
        <v>95</v>
      </c>
      <c r="E1849" t="s">
        <v>54</v>
      </c>
      <c r="F1849">
        <v>8.85</v>
      </c>
      <c r="G1849">
        <v>39.431528</v>
      </c>
      <c r="H1849">
        <v>29.324999999999999</v>
      </c>
      <c r="AJ1849">
        <v>0.19375000000000001</v>
      </c>
      <c r="AK1849">
        <v>-100</v>
      </c>
    </row>
    <row r="1850" spans="1:37" x14ac:dyDescent="0.3">
      <c r="A1850" t="s">
        <v>0</v>
      </c>
      <c r="B1850" s="1">
        <v>42481</v>
      </c>
      <c r="C1850" s="3">
        <v>0.86353259259259263</v>
      </c>
      <c r="D1850" t="s">
        <v>95</v>
      </c>
      <c r="E1850" t="s">
        <v>45</v>
      </c>
      <c r="F1850">
        <v>8.84</v>
      </c>
      <c r="J1850">
        <v>8.84</v>
      </c>
      <c r="U1850">
        <v>8.84</v>
      </c>
      <c r="V1850">
        <v>8.8391920000000006</v>
      </c>
      <c r="W1850">
        <v>7.2000000000000002E-5</v>
      </c>
      <c r="X1850">
        <v>0.01</v>
      </c>
      <c r="Y1850">
        <v>5.8999999999999998E-5</v>
      </c>
      <c r="Z1850">
        <v>1</v>
      </c>
    </row>
    <row r="1851" spans="1:37" x14ac:dyDescent="0.3">
      <c r="A1851" t="s">
        <v>0</v>
      </c>
      <c r="B1851" s="1">
        <v>42481</v>
      </c>
      <c r="C1851" s="3">
        <v>0.8635625925925926</v>
      </c>
      <c r="D1851" t="s">
        <v>95</v>
      </c>
      <c r="E1851" t="s">
        <v>54</v>
      </c>
      <c r="F1851">
        <v>8.84</v>
      </c>
      <c r="G1851">
        <v>39.430714000000002</v>
      </c>
      <c r="H1851">
        <v>29.324999999999999</v>
      </c>
      <c r="AJ1851">
        <v>0.19375000000000001</v>
      </c>
      <c r="AK1851">
        <v>-100</v>
      </c>
    </row>
    <row r="1852" spans="1:37" x14ac:dyDescent="0.3">
      <c r="A1852" t="s">
        <v>0</v>
      </c>
      <c r="B1852" s="1">
        <v>42481</v>
      </c>
      <c r="C1852" s="3">
        <v>0.86356731481481486</v>
      </c>
      <c r="D1852" t="s">
        <v>95</v>
      </c>
      <c r="E1852" t="s">
        <v>45</v>
      </c>
      <c r="F1852">
        <v>8.83</v>
      </c>
      <c r="J1852">
        <v>8.83</v>
      </c>
      <c r="U1852">
        <v>8.83</v>
      </c>
      <c r="V1852">
        <v>8.8435400000000008</v>
      </c>
      <c r="W1852">
        <v>-7.7800000000000005E-4</v>
      </c>
      <c r="X1852">
        <v>0.01</v>
      </c>
      <c r="Y1852">
        <v>5.3000000000000001E-5</v>
      </c>
      <c r="Z1852">
        <v>1</v>
      </c>
    </row>
    <row r="1853" spans="1:37" x14ac:dyDescent="0.3">
      <c r="A1853" t="s">
        <v>0</v>
      </c>
      <c r="B1853" s="1">
        <v>42481</v>
      </c>
      <c r="C1853" s="3">
        <v>0.86359783564814807</v>
      </c>
      <c r="D1853" t="s">
        <v>95</v>
      </c>
      <c r="E1853" t="s">
        <v>54</v>
      </c>
      <c r="F1853">
        <v>8.83</v>
      </c>
      <c r="G1853">
        <v>39.431285000000003</v>
      </c>
      <c r="H1853">
        <v>29.324999999999999</v>
      </c>
      <c r="AJ1853">
        <v>0.19625000000000001</v>
      </c>
      <c r="AK1853">
        <v>-100</v>
      </c>
    </row>
    <row r="1854" spans="1:37" x14ac:dyDescent="0.3">
      <c r="A1854" t="s">
        <v>0</v>
      </c>
      <c r="B1854" s="1">
        <v>42481</v>
      </c>
      <c r="C1854" s="3">
        <v>0.86360204861111101</v>
      </c>
      <c r="D1854" t="s">
        <v>95</v>
      </c>
      <c r="E1854" t="s">
        <v>45</v>
      </c>
      <c r="F1854">
        <v>8.84</v>
      </c>
      <c r="J1854">
        <v>8.84</v>
      </c>
      <c r="U1854">
        <v>8.84</v>
      </c>
      <c r="V1854">
        <v>8.8479960000000002</v>
      </c>
      <c r="W1854">
        <v>-1.508E-3</v>
      </c>
      <c r="X1854">
        <v>-0.01</v>
      </c>
      <c r="Y1854">
        <v>4.5000000000000003E-5</v>
      </c>
      <c r="Z1854">
        <v>1</v>
      </c>
    </row>
    <row r="1855" spans="1:37" x14ac:dyDescent="0.3">
      <c r="A1855" t="s">
        <v>0</v>
      </c>
      <c r="B1855" s="1">
        <v>42481</v>
      </c>
      <c r="C1855" s="3">
        <v>0.86363309027777779</v>
      </c>
      <c r="D1855" t="s">
        <v>95</v>
      </c>
      <c r="E1855" t="s">
        <v>54</v>
      </c>
      <c r="F1855">
        <v>8.84</v>
      </c>
      <c r="G1855">
        <v>39.429813000000003</v>
      </c>
      <c r="H1855">
        <v>29.324999999999999</v>
      </c>
      <c r="AJ1855">
        <v>0.19625000000000001</v>
      </c>
      <c r="AK1855">
        <v>-100</v>
      </c>
    </row>
    <row r="1856" spans="1:37" x14ac:dyDescent="0.3">
      <c r="A1856" t="s">
        <v>0</v>
      </c>
      <c r="B1856" s="1">
        <v>42481</v>
      </c>
      <c r="C1856" s="3">
        <v>0.86363677083333334</v>
      </c>
      <c r="D1856" t="s">
        <v>95</v>
      </c>
      <c r="E1856" t="s">
        <v>45</v>
      </c>
      <c r="F1856">
        <v>8.85</v>
      </c>
      <c r="J1856">
        <v>8.85</v>
      </c>
      <c r="U1856">
        <v>8.85</v>
      </c>
      <c r="V1856">
        <v>8.8497280000000007</v>
      </c>
      <c r="W1856">
        <v>-1.686E-3</v>
      </c>
      <c r="X1856">
        <v>-0.01</v>
      </c>
      <c r="Y1856">
        <v>3.8000000000000002E-5</v>
      </c>
      <c r="Z1856">
        <v>1</v>
      </c>
    </row>
    <row r="1857" spans="1:37" x14ac:dyDescent="0.3">
      <c r="A1857" t="s">
        <v>0</v>
      </c>
      <c r="B1857" s="1">
        <v>42481</v>
      </c>
      <c r="C1857" s="3">
        <v>0.86366702546296292</v>
      </c>
      <c r="D1857" t="s">
        <v>95</v>
      </c>
      <c r="E1857" t="s">
        <v>68</v>
      </c>
      <c r="K1857">
        <v>1083.1804199999999</v>
      </c>
      <c r="L1857">
        <v>21.983332999999998</v>
      </c>
      <c r="M1857">
        <v>26.634734999999999</v>
      </c>
      <c r="N1857">
        <v>22.219629000000001</v>
      </c>
    </row>
    <row r="1858" spans="1:37" x14ac:dyDescent="0.3">
      <c r="A1858" t="s">
        <v>0</v>
      </c>
      <c r="B1858" s="1">
        <v>42481</v>
      </c>
      <c r="C1858" s="3">
        <v>0.86367059027777771</v>
      </c>
      <c r="D1858" t="s">
        <v>95</v>
      </c>
      <c r="E1858" t="s">
        <v>54</v>
      </c>
      <c r="F1858">
        <v>8.85</v>
      </c>
      <c r="G1858">
        <v>39.430790000000002</v>
      </c>
      <c r="H1858">
        <v>29.324999999999999</v>
      </c>
      <c r="AJ1858">
        <v>0.19375000000000001</v>
      </c>
      <c r="AK1858">
        <v>-100</v>
      </c>
    </row>
    <row r="1859" spans="1:37" x14ac:dyDescent="0.3">
      <c r="A1859" t="s">
        <v>0</v>
      </c>
      <c r="B1859" s="1">
        <v>42481</v>
      </c>
      <c r="C1859" s="3">
        <v>0.8636718518518518</v>
      </c>
      <c r="D1859" t="s">
        <v>95</v>
      </c>
      <c r="E1859" t="s">
        <v>45</v>
      </c>
      <c r="F1859">
        <v>8.83</v>
      </c>
      <c r="J1859">
        <v>8.83</v>
      </c>
      <c r="U1859">
        <v>8.83</v>
      </c>
      <c r="V1859">
        <v>8.8472670000000004</v>
      </c>
      <c r="W1859">
        <v>-1.2689999999999999E-3</v>
      </c>
      <c r="X1859">
        <v>0.02</v>
      </c>
      <c r="Y1859">
        <v>3.4999999999999997E-5</v>
      </c>
      <c r="Z1859">
        <v>1</v>
      </c>
    </row>
    <row r="1860" spans="1:37" x14ac:dyDescent="0.3">
      <c r="A1860" t="s">
        <v>0</v>
      </c>
      <c r="B1860" s="1">
        <v>42481</v>
      </c>
      <c r="C1860" s="3">
        <v>0.86370356481481492</v>
      </c>
      <c r="D1860" t="s">
        <v>95</v>
      </c>
      <c r="E1860" t="s">
        <v>54</v>
      </c>
      <c r="F1860">
        <v>8.83</v>
      </c>
      <c r="G1860">
        <v>39.430374999999998</v>
      </c>
      <c r="H1860">
        <v>29.324999999999999</v>
      </c>
      <c r="AJ1860">
        <v>0.21124999999999999</v>
      </c>
      <c r="AK1860">
        <v>-100</v>
      </c>
    </row>
    <row r="1861" spans="1:37" x14ac:dyDescent="0.3">
      <c r="A1861" t="s">
        <v>0</v>
      </c>
      <c r="B1861" s="1">
        <v>42481</v>
      </c>
      <c r="C1861" s="3">
        <v>0.86370651620370376</v>
      </c>
      <c r="D1861" t="s">
        <v>95</v>
      </c>
      <c r="E1861" t="s">
        <v>45</v>
      </c>
      <c r="F1861">
        <v>8.82</v>
      </c>
      <c r="J1861">
        <v>8.82</v>
      </c>
      <c r="U1861">
        <v>8.82</v>
      </c>
      <c r="V1861">
        <v>8.8426729999999996</v>
      </c>
      <c r="W1861">
        <v>-7.0299999999999996E-4</v>
      </c>
      <c r="X1861">
        <v>0.01</v>
      </c>
      <c r="Y1861">
        <v>3.6000000000000001E-5</v>
      </c>
      <c r="Z1861">
        <v>1</v>
      </c>
    </row>
    <row r="1862" spans="1:37" x14ac:dyDescent="0.3">
      <c r="A1862" t="s">
        <v>0</v>
      </c>
      <c r="B1862" s="1">
        <v>42481</v>
      </c>
      <c r="C1862" s="3">
        <v>0.86373886574074066</v>
      </c>
      <c r="D1862" t="s">
        <v>95</v>
      </c>
      <c r="E1862" t="s">
        <v>54</v>
      </c>
      <c r="F1862">
        <v>8.82</v>
      </c>
      <c r="G1862">
        <v>39.429779000000003</v>
      </c>
      <c r="H1862">
        <v>29.324999999999999</v>
      </c>
      <c r="AJ1862">
        <v>0.21124999999999999</v>
      </c>
      <c r="AK1862">
        <v>-100</v>
      </c>
    </row>
    <row r="1863" spans="1:37" x14ac:dyDescent="0.3">
      <c r="A1863" t="s">
        <v>0</v>
      </c>
      <c r="B1863" s="1">
        <v>42481</v>
      </c>
      <c r="C1863" s="3">
        <v>0.86374181712962972</v>
      </c>
      <c r="D1863" t="s">
        <v>95</v>
      </c>
      <c r="E1863" t="s">
        <v>45</v>
      </c>
      <c r="F1863">
        <v>8.84</v>
      </c>
      <c r="J1863">
        <v>8.84</v>
      </c>
      <c r="U1863">
        <v>8.84</v>
      </c>
      <c r="V1863">
        <v>8.8395899999999994</v>
      </c>
      <c r="W1863">
        <v>-4.0099999999999999E-4</v>
      </c>
      <c r="X1863">
        <v>-0.02</v>
      </c>
      <c r="Y1863">
        <v>4.0000000000000003E-5</v>
      </c>
      <c r="Z1863">
        <v>1</v>
      </c>
    </row>
    <row r="1864" spans="1:37" x14ac:dyDescent="0.3">
      <c r="A1864" t="s">
        <v>0</v>
      </c>
      <c r="B1864" s="1">
        <v>42481</v>
      </c>
      <c r="C1864" s="3">
        <v>0.86377410879629624</v>
      </c>
      <c r="D1864" t="s">
        <v>95</v>
      </c>
      <c r="E1864" t="s">
        <v>54</v>
      </c>
      <c r="F1864">
        <v>8.84</v>
      </c>
      <c r="G1864">
        <v>39.431322000000002</v>
      </c>
      <c r="H1864">
        <v>29.324999999999999</v>
      </c>
      <c r="AJ1864">
        <v>0.2</v>
      </c>
      <c r="AK1864">
        <v>-100</v>
      </c>
    </row>
    <row r="1865" spans="1:37" x14ac:dyDescent="0.3">
      <c r="A1865" t="s">
        <v>0</v>
      </c>
      <c r="B1865" s="1">
        <v>42481</v>
      </c>
      <c r="C1865" s="3">
        <v>0.86377564814814811</v>
      </c>
      <c r="D1865" t="s">
        <v>95</v>
      </c>
      <c r="E1865" t="s">
        <v>45</v>
      </c>
      <c r="F1865">
        <v>8.85</v>
      </c>
      <c r="J1865">
        <v>8.85</v>
      </c>
      <c r="U1865">
        <v>8.85</v>
      </c>
      <c r="V1865">
        <v>8.8387080000000005</v>
      </c>
      <c r="W1865">
        <v>-2.4499999999999999E-4</v>
      </c>
      <c r="X1865">
        <v>-0.01</v>
      </c>
      <c r="Y1865">
        <v>4.3999999999999999E-5</v>
      </c>
      <c r="Z1865">
        <v>1</v>
      </c>
    </row>
    <row r="1866" spans="1:37" x14ac:dyDescent="0.3">
      <c r="A1866" t="s">
        <v>0</v>
      </c>
      <c r="B1866" s="1">
        <v>42481</v>
      </c>
      <c r="C1866" s="3">
        <v>0.86380934027777778</v>
      </c>
      <c r="D1866" t="s">
        <v>95</v>
      </c>
      <c r="E1866" t="s">
        <v>54</v>
      </c>
      <c r="F1866">
        <v>8.85</v>
      </c>
      <c r="G1866">
        <v>39.431705999999998</v>
      </c>
      <c r="H1866">
        <v>29.324999999999999</v>
      </c>
      <c r="AJ1866">
        <v>0.19625000000000001</v>
      </c>
      <c r="AK1866">
        <v>-100</v>
      </c>
    </row>
    <row r="1867" spans="1:37" x14ac:dyDescent="0.3">
      <c r="A1867" t="s">
        <v>0</v>
      </c>
      <c r="B1867" s="1">
        <v>42481</v>
      </c>
      <c r="C1867" s="3">
        <v>0.86381060185185188</v>
      </c>
      <c r="D1867" t="s">
        <v>95</v>
      </c>
      <c r="E1867" t="s">
        <v>45</v>
      </c>
      <c r="F1867">
        <v>8.84</v>
      </c>
      <c r="J1867">
        <v>8.84</v>
      </c>
      <c r="U1867">
        <v>8.84</v>
      </c>
      <c r="V1867">
        <v>8.837434</v>
      </c>
      <c r="W1867">
        <v>2.1800000000000001E-4</v>
      </c>
      <c r="X1867">
        <v>0.01</v>
      </c>
      <c r="Y1867">
        <v>4.6999999999999997E-5</v>
      </c>
      <c r="Z1867">
        <v>1</v>
      </c>
    </row>
    <row r="1868" spans="1:37" x14ac:dyDescent="0.3">
      <c r="A1868" t="s">
        <v>0</v>
      </c>
      <c r="B1868" s="1">
        <v>42481</v>
      </c>
      <c r="C1868" s="3">
        <v>0.8638446296296296</v>
      </c>
      <c r="D1868" t="s">
        <v>95</v>
      </c>
      <c r="E1868" t="s">
        <v>54</v>
      </c>
      <c r="F1868">
        <v>8.84</v>
      </c>
      <c r="G1868">
        <v>39.430301999999998</v>
      </c>
      <c r="H1868">
        <v>29.324999999999999</v>
      </c>
      <c r="AJ1868">
        <v>0.19375000000000001</v>
      </c>
      <c r="AK1868">
        <v>-100</v>
      </c>
    </row>
    <row r="1869" spans="1:37" x14ac:dyDescent="0.3">
      <c r="A1869" t="s">
        <v>0</v>
      </c>
      <c r="B1869" s="1">
        <v>42481</v>
      </c>
      <c r="C1869" s="3">
        <v>0.86384587962962966</v>
      </c>
      <c r="D1869" t="s">
        <v>95</v>
      </c>
      <c r="E1869" t="s">
        <v>45</v>
      </c>
      <c r="F1869">
        <v>8.84</v>
      </c>
      <c r="J1869">
        <v>8.84</v>
      </c>
      <c r="U1869">
        <v>8.84</v>
      </c>
      <c r="V1869">
        <v>8.8349810000000009</v>
      </c>
      <c r="W1869">
        <v>1.06E-3</v>
      </c>
      <c r="X1869">
        <v>0</v>
      </c>
      <c r="Y1869">
        <v>5.0000000000000002E-5</v>
      </c>
      <c r="Z1869">
        <v>1</v>
      </c>
    </row>
    <row r="1870" spans="1:37" x14ac:dyDescent="0.3">
      <c r="A1870" t="s">
        <v>0</v>
      </c>
      <c r="B1870" s="1">
        <v>42481</v>
      </c>
      <c r="C1870" s="3">
        <v>0.86387980324074076</v>
      </c>
      <c r="D1870" t="s">
        <v>95</v>
      </c>
      <c r="E1870" t="s">
        <v>45</v>
      </c>
      <c r="F1870">
        <v>8.84</v>
      </c>
      <c r="J1870">
        <v>8.84</v>
      </c>
      <c r="U1870">
        <v>8.84</v>
      </c>
      <c r="V1870">
        <v>8.8342890000000001</v>
      </c>
      <c r="W1870">
        <v>1.696E-3</v>
      </c>
      <c r="X1870">
        <v>0</v>
      </c>
      <c r="Y1870">
        <v>5.0000000000000002E-5</v>
      </c>
      <c r="Z1870">
        <v>1</v>
      </c>
    </row>
    <row r="1871" spans="1:37" x14ac:dyDescent="0.3">
      <c r="A1871" t="s">
        <v>0</v>
      </c>
      <c r="B1871" s="1">
        <v>42481</v>
      </c>
      <c r="C1871" s="3">
        <v>0.86388119212962966</v>
      </c>
      <c r="D1871" t="s">
        <v>95</v>
      </c>
      <c r="E1871" t="s">
        <v>54</v>
      </c>
      <c r="F1871">
        <v>8.84</v>
      </c>
      <c r="G1871">
        <v>39.431234000000003</v>
      </c>
      <c r="H1871">
        <v>29.324999999999999</v>
      </c>
      <c r="AJ1871">
        <v>0.19375000000000001</v>
      </c>
      <c r="AK1871">
        <v>-100</v>
      </c>
    </row>
    <row r="1872" spans="1:37" x14ac:dyDescent="0.3">
      <c r="A1872" t="s">
        <v>0</v>
      </c>
      <c r="B1872" s="1">
        <v>42481</v>
      </c>
      <c r="C1872" s="3">
        <v>0.86391393518518511</v>
      </c>
      <c r="D1872" t="s">
        <v>95</v>
      </c>
      <c r="E1872" t="s">
        <v>54</v>
      </c>
      <c r="F1872">
        <v>8.84</v>
      </c>
      <c r="G1872">
        <v>39.43235</v>
      </c>
      <c r="H1872">
        <v>29.324999999999999</v>
      </c>
      <c r="AJ1872">
        <v>0.21124999999999999</v>
      </c>
      <c r="AK1872">
        <v>-100</v>
      </c>
    </row>
    <row r="1873" spans="1:37" x14ac:dyDescent="0.3">
      <c r="A1873" t="s">
        <v>0</v>
      </c>
      <c r="B1873" s="1">
        <v>42481</v>
      </c>
      <c r="C1873" s="3">
        <v>0.86391519675925921</v>
      </c>
      <c r="D1873" t="s">
        <v>95</v>
      </c>
      <c r="E1873" t="s">
        <v>45</v>
      </c>
      <c r="F1873">
        <v>8.84</v>
      </c>
      <c r="J1873">
        <v>8.84</v>
      </c>
      <c r="U1873">
        <v>8.84</v>
      </c>
      <c r="V1873">
        <v>8.8369940000000007</v>
      </c>
      <c r="W1873">
        <v>1.575E-3</v>
      </c>
      <c r="X1873">
        <v>0</v>
      </c>
      <c r="Y1873">
        <v>4.3999999999999999E-5</v>
      </c>
      <c r="Z1873">
        <v>1</v>
      </c>
    </row>
    <row r="1874" spans="1:37" x14ac:dyDescent="0.3">
      <c r="A1874" t="s">
        <v>0</v>
      </c>
      <c r="B1874" s="1">
        <v>42481</v>
      </c>
      <c r="C1874" s="3">
        <v>0.86394924768518522</v>
      </c>
      <c r="D1874" t="s">
        <v>95</v>
      </c>
      <c r="E1874" t="s">
        <v>45</v>
      </c>
      <c r="F1874">
        <v>8.85</v>
      </c>
      <c r="J1874">
        <v>8.85</v>
      </c>
      <c r="U1874">
        <v>8.85</v>
      </c>
      <c r="V1874">
        <v>8.8404100000000003</v>
      </c>
      <c r="W1874">
        <v>8.4800000000000001E-4</v>
      </c>
      <c r="X1874">
        <v>-0.01</v>
      </c>
      <c r="Y1874">
        <v>3.4999999999999997E-5</v>
      </c>
      <c r="Z1874">
        <v>1</v>
      </c>
    </row>
    <row r="1875" spans="1:37" x14ac:dyDescent="0.3">
      <c r="A1875" t="s">
        <v>0</v>
      </c>
      <c r="B1875" s="1">
        <v>42481</v>
      </c>
      <c r="C1875" s="3">
        <v>0.86395167824074071</v>
      </c>
      <c r="D1875" t="s">
        <v>95</v>
      </c>
      <c r="E1875" t="s">
        <v>54</v>
      </c>
      <c r="F1875">
        <v>8.85</v>
      </c>
      <c r="G1875">
        <v>39.430705000000003</v>
      </c>
      <c r="H1875">
        <v>29.324999999999999</v>
      </c>
      <c r="AJ1875">
        <v>0.20624999999999999</v>
      </c>
      <c r="AK1875">
        <v>-100</v>
      </c>
    </row>
    <row r="1876" spans="1:37" x14ac:dyDescent="0.3">
      <c r="A1876" t="s">
        <v>0</v>
      </c>
      <c r="B1876" s="1">
        <v>42481</v>
      </c>
      <c r="C1876" s="3">
        <v>0.86395292824074066</v>
      </c>
      <c r="D1876" t="s">
        <v>95</v>
      </c>
      <c r="E1876" t="s">
        <v>98</v>
      </c>
    </row>
    <row r="1877" spans="1:37" x14ac:dyDescent="0.3">
      <c r="A1877" t="s">
        <v>0</v>
      </c>
      <c r="B1877" s="1">
        <v>42481</v>
      </c>
      <c r="C1877" s="3">
        <v>0.86395409722222227</v>
      </c>
      <c r="D1877" t="s">
        <v>95</v>
      </c>
      <c r="E1877" t="s">
        <v>186</v>
      </c>
      <c r="F1877" s="1">
        <v>42481</v>
      </c>
      <c r="G1877" s="2">
        <v>0.86395292824074066</v>
      </c>
      <c r="H1877" t="s">
        <v>95</v>
      </c>
      <c r="I1877" t="s">
        <v>187</v>
      </c>
    </row>
    <row r="1878" spans="1:37" x14ac:dyDescent="0.3">
      <c r="A1878" t="s">
        <v>0</v>
      </c>
      <c r="B1878" s="1">
        <v>42481</v>
      </c>
      <c r="C1878" s="3">
        <v>0.86395408564814813</v>
      </c>
      <c r="D1878" t="s">
        <v>95</v>
      </c>
      <c r="E1878" t="s">
        <v>46</v>
      </c>
      <c r="F1878">
        <v>8.85</v>
      </c>
      <c r="P1878" t="s">
        <v>47</v>
      </c>
    </row>
    <row r="1879" spans="1:37" x14ac:dyDescent="0.3">
      <c r="A1879" t="s">
        <v>0</v>
      </c>
      <c r="B1879" s="1">
        <v>42481</v>
      </c>
      <c r="C1879" s="3">
        <v>0.86398353009259266</v>
      </c>
      <c r="D1879" t="s">
        <v>95</v>
      </c>
      <c r="E1879" t="s">
        <v>70</v>
      </c>
      <c r="F1879">
        <v>8.85</v>
      </c>
      <c r="O1879" t="s">
        <v>71</v>
      </c>
    </row>
    <row r="1880" spans="1:37" x14ac:dyDescent="0.3">
      <c r="A1880" t="s">
        <v>0</v>
      </c>
      <c r="B1880" s="1">
        <v>42481</v>
      </c>
      <c r="C1880" s="3">
        <v>0.86398708333333329</v>
      </c>
      <c r="D1880" t="s">
        <v>95</v>
      </c>
      <c r="E1880" t="s">
        <v>70</v>
      </c>
      <c r="F1880">
        <v>8.85</v>
      </c>
      <c r="O1880" t="s">
        <v>165</v>
      </c>
    </row>
    <row r="1881" spans="1:37" x14ac:dyDescent="0.3">
      <c r="A1881" t="s">
        <v>0</v>
      </c>
      <c r="B1881" s="1">
        <v>42481</v>
      </c>
      <c r="C1881" s="3">
        <v>0.86398832175925921</v>
      </c>
      <c r="D1881" t="s">
        <v>95</v>
      </c>
      <c r="E1881" t="s">
        <v>70</v>
      </c>
      <c r="F1881">
        <v>8.85</v>
      </c>
      <c r="O1881" t="s">
        <v>170</v>
      </c>
    </row>
    <row r="1882" spans="1:37" x14ac:dyDescent="0.3">
      <c r="A1882" t="s">
        <v>0</v>
      </c>
      <c r="B1882" s="1">
        <v>42481</v>
      </c>
      <c r="C1882" s="3">
        <v>0.86398953703703707</v>
      </c>
      <c r="D1882" t="s">
        <v>95</v>
      </c>
      <c r="E1882" t="s">
        <v>70</v>
      </c>
      <c r="F1882">
        <v>8.85</v>
      </c>
    </row>
    <row r="1883" spans="1:37" x14ac:dyDescent="0.3">
      <c r="A1883" t="s">
        <v>0</v>
      </c>
      <c r="B1883" s="1">
        <v>42481</v>
      </c>
      <c r="C1883" s="3">
        <v>0.86399074074074067</v>
      </c>
      <c r="D1883" t="s">
        <v>95</v>
      </c>
      <c r="E1883" t="s">
        <v>70</v>
      </c>
      <c r="F1883">
        <v>8.85</v>
      </c>
      <c r="O1883" t="s">
        <v>74</v>
      </c>
    </row>
    <row r="1884" spans="1:37" x14ac:dyDescent="0.3">
      <c r="A1884" t="s">
        <v>0</v>
      </c>
      <c r="B1884" s="1">
        <v>42481</v>
      </c>
      <c r="C1884" s="3">
        <v>0.86397237268518523</v>
      </c>
      <c r="D1884" t="s">
        <v>95</v>
      </c>
      <c r="E1884" t="s">
        <v>46</v>
      </c>
      <c r="F1884">
        <v>8.85</v>
      </c>
      <c r="P1884" t="s">
        <v>188</v>
      </c>
    </row>
    <row r="1885" spans="1:37" x14ac:dyDescent="0.3">
      <c r="A1885" t="s">
        <v>0</v>
      </c>
      <c r="B1885" s="1">
        <v>42481</v>
      </c>
      <c r="C1885" s="3">
        <v>0.86397240740740744</v>
      </c>
      <c r="D1885" t="s">
        <v>95</v>
      </c>
      <c r="E1885" t="s">
        <v>46</v>
      </c>
      <c r="F1885">
        <v>8.85</v>
      </c>
      <c r="P1885" t="s">
        <v>49</v>
      </c>
    </row>
    <row r="1886" spans="1:37" x14ac:dyDescent="0.3">
      <c r="A1886" t="s">
        <v>0</v>
      </c>
      <c r="B1886" s="1">
        <v>42481</v>
      </c>
      <c r="C1886" s="3">
        <v>0.86399461805555555</v>
      </c>
      <c r="D1886" t="s">
        <v>95</v>
      </c>
      <c r="E1886" t="s">
        <v>70</v>
      </c>
      <c r="F1886">
        <v>8.85</v>
      </c>
      <c r="O1886" t="s">
        <v>75</v>
      </c>
    </row>
    <row r="1887" spans="1:37" x14ac:dyDescent="0.3">
      <c r="A1887" t="s">
        <v>0</v>
      </c>
      <c r="B1887" s="1">
        <v>42481</v>
      </c>
      <c r="C1887" s="3">
        <v>0.86399582175925926</v>
      </c>
      <c r="D1887" t="s">
        <v>95</v>
      </c>
      <c r="E1887" t="s">
        <v>70</v>
      </c>
      <c r="F1887">
        <v>8.85</v>
      </c>
      <c r="O1887" t="s">
        <v>76</v>
      </c>
    </row>
    <row r="1888" spans="1:37" x14ac:dyDescent="0.3">
      <c r="A1888" t="s">
        <v>0</v>
      </c>
      <c r="B1888" s="1">
        <v>42481</v>
      </c>
      <c r="C1888" s="3">
        <v>0.86399704861111104</v>
      </c>
      <c r="D1888" t="s">
        <v>95</v>
      </c>
      <c r="E1888" t="s">
        <v>70</v>
      </c>
      <c r="F1888">
        <v>8.85</v>
      </c>
      <c r="O1888" t="s">
        <v>77</v>
      </c>
    </row>
    <row r="1889" spans="1:37" x14ac:dyDescent="0.3">
      <c r="A1889" t="s">
        <v>0</v>
      </c>
      <c r="B1889" s="1">
        <v>42481</v>
      </c>
      <c r="C1889" s="3">
        <v>0.86399833333333331</v>
      </c>
      <c r="D1889" t="s">
        <v>95</v>
      </c>
      <c r="E1889" t="s">
        <v>102</v>
      </c>
    </row>
    <row r="1890" spans="1:37" x14ac:dyDescent="0.3">
      <c r="A1890" t="s">
        <v>0</v>
      </c>
      <c r="B1890" s="1">
        <v>42481</v>
      </c>
      <c r="C1890" s="3">
        <v>0.86397877314814808</v>
      </c>
      <c r="D1890" t="s">
        <v>95</v>
      </c>
      <c r="E1890" t="s">
        <v>103</v>
      </c>
      <c r="J1890" t="s">
        <v>104</v>
      </c>
    </row>
    <row r="1891" spans="1:37" x14ac:dyDescent="0.3">
      <c r="A1891" t="s">
        <v>0</v>
      </c>
      <c r="B1891" s="1">
        <v>42481</v>
      </c>
      <c r="C1891" s="3">
        <v>0.86400303240740739</v>
      </c>
      <c r="D1891" t="s">
        <v>95</v>
      </c>
      <c r="E1891" t="s">
        <v>54</v>
      </c>
      <c r="F1891">
        <v>8.85</v>
      </c>
      <c r="G1891">
        <v>39.430567000000003</v>
      </c>
      <c r="H1891">
        <v>29.3</v>
      </c>
      <c r="AJ1891">
        <v>0.22375</v>
      </c>
      <c r="AK1891">
        <v>-100</v>
      </c>
    </row>
    <row r="1892" spans="1:37" x14ac:dyDescent="0.3">
      <c r="A1892" t="s">
        <v>0</v>
      </c>
      <c r="B1892" s="1">
        <v>42481</v>
      </c>
      <c r="C1892" s="3">
        <v>0.86401714120370376</v>
      </c>
      <c r="D1892" t="s">
        <v>95</v>
      </c>
      <c r="E1892" t="s">
        <v>54</v>
      </c>
      <c r="F1892">
        <v>8.85</v>
      </c>
      <c r="G1892">
        <v>39.430567000000003</v>
      </c>
      <c r="H1892">
        <v>29.3</v>
      </c>
      <c r="AJ1892">
        <v>0.22375</v>
      </c>
      <c r="AK1892">
        <v>-100</v>
      </c>
    </row>
    <row r="1893" spans="1:37" x14ac:dyDescent="0.3">
      <c r="A1893" t="s">
        <v>0</v>
      </c>
      <c r="B1893" s="1">
        <v>42481</v>
      </c>
      <c r="C1893" s="3">
        <v>0.86405457175925926</v>
      </c>
      <c r="D1893" t="s">
        <v>95</v>
      </c>
      <c r="E1893" t="s">
        <v>54</v>
      </c>
      <c r="F1893">
        <v>8.85</v>
      </c>
      <c r="G1893">
        <v>39.430456999999997</v>
      </c>
      <c r="H1893">
        <v>29.324999999999999</v>
      </c>
      <c r="AJ1893">
        <v>0.20499999999999999</v>
      </c>
      <c r="AK1893">
        <v>-100</v>
      </c>
    </row>
    <row r="1894" spans="1:37" x14ac:dyDescent="0.3">
      <c r="A1894" t="s">
        <v>0</v>
      </c>
      <c r="B1894" s="1">
        <v>42481</v>
      </c>
      <c r="C1894" s="3">
        <v>0.864060138888889</v>
      </c>
      <c r="D1894" t="s">
        <v>95</v>
      </c>
      <c r="E1894" t="s">
        <v>45</v>
      </c>
      <c r="F1894">
        <v>8.84</v>
      </c>
      <c r="J1894" t="s">
        <v>189</v>
      </c>
      <c r="U1894">
        <v>8.84</v>
      </c>
      <c r="V1894">
        <v>8.8416549999999994</v>
      </c>
      <c r="W1894">
        <v>1.26E-4</v>
      </c>
      <c r="X1894">
        <v>0.01</v>
      </c>
      <c r="Y1894">
        <v>2.5999999999999998E-5</v>
      </c>
      <c r="Z1894">
        <v>1</v>
      </c>
    </row>
    <row r="1895" spans="1:37" x14ac:dyDescent="0.3">
      <c r="A1895" t="s">
        <v>0</v>
      </c>
      <c r="B1895" s="1">
        <v>42481</v>
      </c>
      <c r="C1895" s="3">
        <v>0.86409108796296297</v>
      </c>
      <c r="D1895" t="s">
        <v>95</v>
      </c>
      <c r="E1895" t="s">
        <v>54</v>
      </c>
      <c r="F1895">
        <v>8.84</v>
      </c>
      <c r="G1895">
        <v>39.431159000000001</v>
      </c>
      <c r="H1895">
        <v>29.324999999999999</v>
      </c>
      <c r="AJ1895">
        <v>0.19375000000000001</v>
      </c>
      <c r="AK1895">
        <v>-100</v>
      </c>
    </row>
    <row r="1896" spans="1:37" x14ac:dyDescent="0.3">
      <c r="A1896" t="s">
        <v>0</v>
      </c>
      <c r="B1896" s="1">
        <v>42481</v>
      </c>
      <c r="C1896" s="3">
        <v>0.86412509259259263</v>
      </c>
      <c r="D1896" t="s">
        <v>95</v>
      </c>
      <c r="E1896" t="s">
        <v>106</v>
      </c>
    </row>
    <row r="1897" spans="1:37" x14ac:dyDescent="0.3">
      <c r="A1897" t="s">
        <v>0</v>
      </c>
      <c r="B1897" s="1">
        <v>42481</v>
      </c>
      <c r="C1897" s="3">
        <v>0.86410601851851843</v>
      </c>
      <c r="D1897" t="s">
        <v>95</v>
      </c>
      <c r="E1897" t="s">
        <v>103</v>
      </c>
      <c r="J1897" t="s">
        <v>107</v>
      </c>
    </row>
    <row r="1898" spans="1:37" x14ac:dyDescent="0.3">
      <c r="A1898" t="s">
        <v>0</v>
      </c>
      <c r="B1898" s="1">
        <v>42481</v>
      </c>
      <c r="C1898" s="3">
        <v>0.86412744212962966</v>
      </c>
      <c r="D1898" t="s">
        <v>95</v>
      </c>
      <c r="E1898" t="s">
        <v>54</v>
      </c>
      <c r="F1898">
        <v>8.84</v>
      </c>
      <c r="G1898">
        <v>39.432468999999998</v>
      </c>
      <c r="H1898">
        <v>29.324999999999999</v>
      </c>
      <c r="AJ1898">
        <v>0.19625000000000001</v>
      </c>
      <c r="AK1898">
        <v>-100</v>
      </c>
    </row>
    <row r="1899" spans="1:37" x14ac:dyDescent="0.3">
      <c r="A1899" t="s">
        <v>0</v>
      </c>
      <c r="B1899" s="1">
        <v>42481</v>
      </c>
      <c r="C1899" s="3">
        <v>0.86413444444444443</v>
      </c>
      <c r="D1899" t="s">
        <v>95</v>
      </c>
      <c r="E1899" t="s">
        <v>45</v>
      </c>
      <c r="F1899">
        <v>8.85</v>
      </c>
      <c r="J1899">
        <v>8.85</v>
      </c>
      <c r="U1899">
        <v>8.85</v>
      </c>
      <c r="V1899">
        <v>8.8412930000000003</v>
      </c>
      <c r="W1899">
        <v>-2.1100000000000001E-4</v>
      </c>
      <c r="X1899">
        <v>-0.01</v>
      </c>
      <c r="Y1899">
        <v>2.0999999999999999E-5</v>
      </c>
      <c r="Z1899">
        <v>1</v>
      </c>
    </row>
    <row r="1900" spans="1:37" x14ac:dyDescent="0.3">
      <c r="A1900" t="s">
        <v>0</v>
      </c>
      <c r="B1900" s="1">
        <v>42481</v>
      </c>
      <c r="C1900" s="3">
        <v>0.86416181712962958</v>
      </c>
      <c r="D1900" t="s">
        <v>95</v>
      </c>
      <c r="E1900" t="s">
        <v>54</v>
      </c>
      <c r="F1900">
        <v>8.85</v>
      </c>
      <c r="G1900">
        <v>39.430698</v>
      </c>
      <c r="H1900">
        <v>29.324999999999999</v>
      </c>
      <c r="AJ1900">
        <v>0.19375000000000001</v>
      </c>
      <c r="AK1900">
        <v>-100</v>
      </c>
    </row>
    <row r="1901" spans="1:37" x14ac:dyDescent="0.3">
      <c r="A1901" t="s">
        <v>0</v>
      </c>
      <c r="B1901" s="1">
        <v>42481</v>
      </c>
      <c r="C1901" s="3">
        <v>0.86416916666666665</v>
      </c>
      <c r="D1901" t="s">
        <v>95</v>
      </c>
      <c r="E1901" t="s">
        <v>45</v>
      </c>
      <c r="F1901">
        <v>8.85</v>
      </c>
      <c r="J1901">
        <v>8.85</v>
      </c>
      <c r="U1901">
        <v>8.85</v>
      </c>
      <c r="V1901">
        <v>8.8413810000000002</v>
      </c>
      <c r="W1901">
        <v>-3.3100000000000002E-4</v>
      </c>
      <c r="X1901">
        <v>0</v>
      </c>
      <c r="Y1901">
        <v>2.1999999999999999E-5</v>
      </c>
      <c r="Z1901">
        <v>1</v>
      </c>
    </row>
    <row r="1902" spans="1:37" x14ac:dyDescent="0.3">
      <c r="A1902" t="s">
        <v>0</v>
      </c>
      <c r="B1902" s="1">
        <v>42481</v>
      </c>
      <c r="C1902" s="3">
        <v>0.86419706018518516</v>
      </c>
      <c r="D1902" t="s">
        <v>95</v>
      </c>
      <c r="E1902" t="s">
        <v>54</v>
      </c>
      <c r="F1902">
        <v>8.85</v>
      </c>
      <c r="G1902">
        <v>39.431716000000002</v>
      </c>
      <c r="H1902">
        <v>29.324999999999999</v>
      </c>
      <c r="AJ1902">
        <v>0.1925</v>
      </c>
      <c r="AK1902">
        <v>-100</v>
      </c>
    </row>
    <row r="1903" spans="1:37" x14ac:dyDescent="0.3">
      <c r="A1903" t="s">
        <v>0</v>
      </c>
      <c r="B1903" s="1">
        <v>42481</v>
      </c>
      <c r="C1903" s="3">
        <v>0.86420387731481485</v>
      </c>
      <c r="D1903" t="s">
        <v>95</v>
      </c>
      <c r="E1903" t="s">
        <v>45</v>
      </c>
      <c r="F1903">
        <v>8.84</v>
      </c>
      <c r="J1903">
        <v>8.84</v>
      </c>
      <c r="U1903">
        <v>8.84</v>
      </c>
      <c r="V1903">
        <v>8.8425589999999996</v>
      </c>
      <c r="W1903">
        <v>-6.3400000000000001E-4</v>
      </c>
      <c r="X1903">
        <v>0.01</v>
      </c>
      <c r="Y1903">
        <v>2.4000000000000001E-5</v>
      </c>
      <c r="Z1903">
        <v>1</v>
      </c>
    </row>
    <row r="1904" spans="1:37" x14ac:dyDescent="0.3">
      <c r="A1904" t="s">
        <v>0</v>
      </c>
      <c r="B1904" s="1">
        <v>42481</v>
      </c>
      <c r="C1904" s="3">
        <v>0.86423231481481488</v>
      </c>
      <c r="D1904" t="s">
        <v>95</v>
      </c>
      <c r="E1904" t="s">
        <v>54</v>
      </c>
      <c r="F1904">
        <v>8.84</v>
      </c>
      <c r="G1904">
        <v>39.430872000000001</v>
      </c>
      <c r="H1904">
        <v>29.324999999999999</v>
      </c>
      <c r="AJ1904">
        <v>0.215</v>
      </c>
      <c r="AK1904">
        <v>-100</v>
      </c>
    </row>
    <row r="1905" spans="1:37" x14ac:dyDescent="0.3">
      <c r="A1905" t="s">
        <v>0</v>
      </c>
      <c r="B1905" s="1">
        <v>42481</v>
      </c>
      <c r="C1905" s="3">
        <v>0.86423888888888889</v>
      </c>
      <c r="D1905" t="s">
        <v>95</v>
      </c>
      <c r="E1905" t="s">
        <v>45</v>
      </c>
      <c r="F1905">
        <v>8.85</v>
      </c>
      <c r="J1905">
        <v>8.85</v>
      </c>
      <c r="U1905">
        <v>8.85</v>
      </c>
      <c r="V1905">
        <v>8.8441530000000004</v>
      </c>
      <c r="W1905">
        <v>-1.1349999999999999E-3</v>
      </c>
      <c r="X1905">
        <v>-0.01</v>
      </c>
      <c r="Y1905">
        <v>2.4000000000000001E-5</v>
      </c>
      <c r="Z1905">
        <v>1</v>
      </c>
    </row>
    <row r="1906" spans="1:37" x14ac:dyDescent="0.3">
      <c r="A1906" t="s">
        <v>0</v>
      </c>
      <c r="B1906" s="1">
        <v>42481</v>
      </c>
      <c r="C1906" s="3">
        <v>0.86426758101851853</v>
      </c>
      <c r="D1906" t="s">
        <v>95</v>
      </c>
      <c r="E1906" t="s">
        <v>54</v>
      </c>
      <c r="F1906">
        <v>8.85</v>
      </c>
      <c r="G1906">
        <v>39.431567999999999</v>
      </c>
      <c r="H1906">
        <v>29.324999999999999</v>
      </c>
      <c r="AJ1906">
        <v>0.21</v>
      </c>
      <c r="AK1906">
        <v>-100</v>
      </c>
    </row>
    <row r="1907" spans="1:37" x14ac:dyDescent="0.3">
      <c r="A1907" t="s">
        <v>0</v>
      </c>
      <c r="B1907" s="1">
        <v>42481</v>
      </c>
      <c r="C1907" s="3">
        <v>0.86427418981481485</v>
      </c>
      <c r="D1907" t="s">
        <v>95</v>
      </c>
      <c r="E1907" t="s">
        <v>45</v>
      </c>
      <c r="F1907">
        <v>8.85</v>
      </c>
      <c r="J1907">
        <v>8.85</v>
      </c>
      <c r="U1907">
        <v>8.85</v>
      </c>
      <c r="V1907">
        <v>8.8455359999999992</v>
      </c>
      <c r="W1907">
        <v>-1.3910000000000001E-3</v>
      </c>
      <c r="X1907">
        <v>0</v>
      </c>
      <c r="Y1907">
        <v>2.0000000000000002E-5</v>
      </c>
      <c r="Z1907">
        <v>1</v>
      </c>
    </row>
    <row r="1908" spans="1:37" x14ac:dyDescent="0.3">
      <c r="A1908" t="s">
        <v>0</v>
      </c>
      <c r="B1908" s="1">
        <v>42481</v>
      </c>
      <c r="C1908" s="3">
        <v>0.86430290509259267</v>
      </c>
      <c r="D1908" t="s">
        <v>95</v>
      </c>
      <c r="E1908" t="s">
        <v>54</v>
      </c>
      <c r="F1908">
        <v>8.85</v>
      </c>
      <c r="G1908">
        <v>39.431348</v>
      </c>
      <c r="H1908">
        <v>29.324999999999999</v>
      </c>
      <c r="AJ1908">
        <v>0.1925</v>
      </c>
      <c r="AK1908">
        <v>-100</v>
      </c>
    </row>
    <row r="1909" spans="1:37" x14ac:dyDescent="0.3">
      <c r="A1909" t="s">
        <v>0</v>
      </c>
      <c r="B1909" s="1">
        <v>42481</v>
      </c>
      <c r="C1909" s="3">
        <v>0.86430818287037037</v>
      </c>
      <c r="D1909" t="s">
        <v>95</v>
      </c>
      <c r="E1909" t="s">
        <v>45</v>
      </c>
      <c r="F1909">
        <v>8.85</v>
      </c>
      <c r="J1909">
        <v>8.85</v>
      </c>
      <c r="U1909">
        <v>8.85</v>
      </c>
      <c r="V1909">
        <v>8.8464010000000002</v>
      </c>
      <c r="W1909">
        <v>-1.163E-3</v>
      </c>
      <c r="X1909">
        <v>0</v>
      </c>
      <c r="Y1909">
        <v>1.5E-5</v>
      </c>
      <c r="Z1909">
        <v>1</v>
      </c>
    </row>
    <row r="1910" spans="1:37" x14ac:dyDescent="0.3">
      <c r="A1910" t="s">
        <v>0</v>
      </c>
      <c r="B1910" s="1">
        <v>42481</v>
      </c>
      <c r="C1910" s="3">
        <v>0.86433817129629631</v>
      </c>
      <c r="D1910" t="s">
        <v>95</v>
      </c>
      <c r="E1910" t="s">
        <v>54</v>
      </c>
      <c r="F1910">
        <v>8.85</v>
      </c>
      <c r="G1910">
        <v>39.431387000000001</v>
      </c>
      <c r="H1910">
        <v>29.324999999999999</v>
      </c>
      <c r="AJ1910">
        <v>0.19500000000000001</v>
      </c>
      <c r="AK1910">
        <v>-100</v>
      </c>
    </row>
    <row r="1911" spans="1:37" x14ac:dyDescent="0.3">
      <c r="A1911" t="s">
        <v>0</v>
      </c>
      <c r="B1911" s="1">
        <v>42481</v>
      </c>
      <c r="C1911" s="3">
        <v>0.86434277777777779</v>
      </c>
      <c r="D1911" t="s">
        <v>95</v>
      </c>
      <c r="E1911" t="s">
        <v>45</v>
      </c>
      <c r="F1911">
        <v>8.84</v>
      </c>
      <c r="J1911">
        <v>8.84</v>
      </c>
      <c r="U1911">
        <v>8.84</v>
      </c>
      <c r="V1911">
        <v>8.8466819999999995</v>
      </c>
      <c r="W1911">
        <v>-7.76E-4</v>
      </c>
      <c r="X1911">
        <v>0.01</v>
      </c>
      <c r="Y1911">
        <v>1.0000000000000001E-5</v>
      </c>
      <c r="Z1911">
        <v>1</v>
      </c>
    </row>
    <row r="1912" spans="1:37" x14ac:dyDescent="0.3">
      <c r="A1912" t="s">
        <v>0</v>
      </c>
      <c r="B1912" s="1">
        <v>42481</v>
      </c>
      <c r="C1912" s="3">
        <v>0.86437208333333337</v>
      </c>
      <c r="D1912" t="s">
        <v>95</v>
      </c>
      <c r="E1912" t="s">
        <v>68</v>
      </c>
      <c r="K1912">
        <v>1083.0981449999999</v>
      </c>
      <c r="L1912">
        <v>21.908332999999999</v>
      </c>
      <c r="M1912">
        <v>26.634734999999999</v>
      </c>
      <c r="N1912">
        <v>22.219629000000001</v>
      </c>
    </row>
    <row r="1913" spans="1:37" x14ac:dyDescent="0.3">
      <c r="A1913" t="s">
        <v>0</v>
      </c>
      <c r="B1913" s="1">
        <v>42481</v>
      </c>
      <c r="C1913" s="3">
        <v>0.86437570601851854</v>
      </c>
      <c r="D1913" t="s">
        <v>95</v>
      </c>
      <c r="E1913" t="s">
        <v>54</v>
      </c>
      <c r="F1913">
        <v>8.84</v>
      </c>
      <c r="G1913">
        <v>39.431963000000003</v>
      </c>
      <c r="H1913">
        <v>29.324999999999999</v>
      </c>
      <c r="AJ1913">
        <v>0.21124999999999999</v>
      </c>
      <c r="AK1913">
        <v>-100</v>
      </c>
    </row>
    <row r="1914" spans="1:37" x14ac:dyDescent="0.3">
      <c r="A1914" t="s">
        <v>0</v>
      </c>
      <c r="B1914" s="1">
        <v>42481</v>
      </c>
      <c r="C1914" s="3">
        <v>0.86437865740740738</v>
      </c>
      <c r="D1914" t="s">
        <v>95</v>
      </c>
      <c r="E1914" t="s">
        <v>45</v>
      </c>
      <c r="F1914">
        <v>8.85</v>
      </c>
      <c r="J1914">
        <v>8.85</v>
      </c>
      <c r="U1914">
        <v>8.85</v>
      </c>
      <c r="V1914">
        <v>8.8468870000000006</v>
      </c>
      <c r="W1914">
        <v>-6.4700000000000001E-4</v>
      </c>
      <c r="X1914">
        <v>-0.01</v>
      </c>
      <c r="Y1914">
        <v>5.0000000000000004E-6</v>
      </c>
      <c r="Z1914">
        <v>1</v>
      </c>
    </row>
    <row r="1915" spans="1:37" x14ac:dyDescent="0.3">
      <c r="A1915" t="s">
        <v>0</v>
      </c>
      <c r="B1915" s="1">
        <v>42481</v>
      </c>
      <c r="C1915" s="3">
        <v>0.86440863425925929</v>
      </c>
      <c r="D1915" t="s">
        <v>95</v>
      </c>
      <c r="E1915" t="s">
        <v>54</v>
      </c>
      <c r="F1915">
        <v>8.85</v>
      </c>
      <c r="G1915">
        <v>39.430833999999997</v>
      </c>
      <c r="H1915">
        <v>29.324999999999999</v>
      </c>
      <c r="AJ1915">
        <v>0.19375000000000001</v>
      </c>
      <c r="AK1915">
        <v>-100</v>
      </c>
    </row>
    <row r="1916" spans="1:37" x14ac:dyDescent="0.3">
      <c r="A1916" t="s">
        <v>0</v>
      </c>
      <c r="B1916" s="1">
        <v>42481</v>
      </c>
      <c r="C1916" s="3">
        <v>0.86441223379629628</v>
      </c>
      <c r="D1916" t="s">
        <v>95</v>
      </c>
      <c r="E1916" t="s">
        <v>45</v>
      </c>
      <c r="F1916">
        <v>8.84</v>
      </c>
      <c r="J1916">
        <v>8.84</v>
      </c>
      <c r="U1916">
        <v>8.84</v>
      </c>
      <c r="V1916">
        <v>8.8474699999999995</v>
      </c>
      <c r="W1916">
        <v>-7.6400000000000003E-4</v>
      </c>
      <c r="X1916">
        <v>0.01</v>
      </c>
      <c r="Y1916">
        <v>-3.0000000000000001E-6</v>
      </c>
      <c r="Z1916">
        <v>1</v>
      </c>
    </row>
    <row r="1917" spans="1:37" x14ac:dyDescent="0.3">
      <c r="A1917" t="s">
        <v>0</v>
      </c>
      <c r="B1917" s="1">
        <v>42481</v>
      </c>
      <c r="C1917" s="3">
        <v>0.8644438888888889</v>
      </c>
      <c r="D1917" t="s">
        <v>95</v>
      </c>
      <c r="E1917" t="s">
        <v>54</v>
      </c>
      <c r="F1917">
        <v>8.84</v>
      </c>
      <c r="G1917">
        <v>39.430745999999999</v>
      </c>
      <c r="H1917">
        <v>29.324999999999999</v>
      </c>
      <c r="AJ1917">
        <v>0.19500000000000001</v>
      </c>
      <c r="AK1917">
        <v>-100</v>
      </c>
    </row>
    <row r="1918" spans="1:37" x14ac:dyDescent="0.3">
      <c r="A1918" t="s">
        <v>0</v>
      </c>
      <c r="B1918" s="1">
        <v>42481</v>
      </c>
      <c r="C1918" s="3">
        <v>0.86444693287037033</v>
      </c>
      <c r="D1918" t="s">
        <v>95</v>
      </c>
      <c r="E1918" t="s">
        <v>45</v>
      </c>
      <c r="F1918">
        <v>8.84</v>
      </c>
      <c r="J1918">
        <v>8.84</v>
      </c>
      <c r="U1918">
        <v>8.84</v>
      </c>
      <c r="V1918">
        <v>8.8478309999999993</v>
      </c>
      <c r="W1918">
        <v>-7.9799999999999999E-4</v>
      </c>
      <c r="X1918">
        <v>0</v>
      </c>
      <c r="Y1918">
        <v>-1.4E-5</v>
      </c>
      <c r="Z1918">
        <v>1</v>
      </c>
    </row>
    <row r="1919" spans="1:37" x14ac:dyDescent="0.3">
      <c r="A1919" t="s">
        <v>0</v>
      </c>
      <c r="B1919" s="1">
        <v>42481</v>
      </c>
      <c r="C1919" s="3">
        <v>0.86447917824074072</v>
      </c>
      <c r="D1919" t="s">
        <v>95</v>
      </c>
      <c r="E1919" t="s">
        <v>54</v>
      </c>
      <c r="F1919">
        <v>8.84</v>
      </c>
      <c r="G1919">
        <v>39.430404000000003</v>
      </c>
      <c r="H1919">
        <v>29.324999999999999</v>
      </c>
      <c r="AJ1919">
        <v>0.21249999999999999</v>
      </c>
      <c r="AK1919">
        <v>-100</v>
      </c>
    </row>
    <row r="1920" spans="1:37" x14ac:dyDescent="0.3">
      <c r="A1920" t="s">
        <v>0</v>
      </c>
      <c r="B1920" s="1">
        <v>42481</v>
      </c>
      <c r="C1920" s="3">
        <v>0.86448212962962956</v>
      </c>
      <c r="D1920" t="s">
        <v>95</v>
      </c>
      <c r="E1920" t="s">
        <v>45</v>
      </c>
      <c r="F1920">
        <v>8.86</v>
      </c>
      <c r="J1920">
        <v>8.86</v>
      </c>
      <c r="U1920">
        <v>8.86</v>
      </c>
      <c r="V1920">
        <v>8.8471890000000002</v>
      </c>
      <c r="W1920">
        <v>-5.7300000000000005E-4</v>
      </c>
      <c r="X1920">
        <v>-0.02</v>
      </c>
      <c r="Y1920">
        <v>-2.5000000000000001E-5</v>
      </c>
      <c r="Z1920">
        <v>1</v>
      </c>
    </row>
    <row r="1921" spans="1:37" x14ac:dyDescent="0.3">
      <c r="A1921" t="s">
        <v>0</v>
      </c>
      <c r="B1921" s="1">
        <v>42481</v>
      </c>
      <c r="C1921" s="3">
        <v>0.86451445601851862</v>
      </c>
      <c r="D1921" t="s">
        <v>95</v>
      </c>
      <c r="E1921" t="s">
        <v>54</v>
      </c>
      <c r="F1921">
        <v>8.86</v>
      </c>
      <c r="G1921">
        <v>39.431353000000001</v>
      </c>
      <c r="H1921">
        <v>29.324999999999999</v>
      </c>
      <c r="AJ1921">
        <v>0.21249999999999999</v>
      </c>
      <c r="AK1921">
        <v>-100</v>
      </c>
    </row>
    <row r="1922" spans="1:37" x14ac:dyDescent="0.3">
      <c r="A1922" t="s">
        <v>0</v>
      </c>
      <c r="B1922" s="1">
        <v>42481</v>
      </c>
      <c r="C1922" s="3">
        <v>0.86451740740740746</v>
      </c>
      <c r="D1922" t="s">
        <v>95</v>
      </c>
      <c r="E1922" t="s">
        <v>45</v>
      </c>
      <c r="F1922">
        <v>8.83</v>
      </c>
      <c r="J1922">
        <v>8.83</v>
      </c>
      <c r="U1922">
        <v>8.83</v>
      </c>
      <c r="V1922">
        <v>8.8458469999999991</v>
      </c>
      <c r="W1922">
        <v>-2.1000000000000001E-4</v>
      </c>
      <c r="X1922">
        <v>0.03</v>
      </c>
      <c r="Y1922">
        <v>-3.3000000000000003E-5</v>
      </c>
      <c r="Z1922">
        <v>1</v>
      </c>
    </row>
    <row r="1923" spans="1:37" x14ac:dyDescent="0.3">
      <c r="A1923" t="s">
        <v>0</v>
      </c>
      <c r="B1923" s="1">
        <v>42481</v>
      </c>
      <c r="C1923" s="3">
        <v>0.86454971064814812</v>
      </c>
      <c r="D1923" t="s">
        <v>95</v>
      </c>
      <c r="E1923" t="s">
        <v>54</v>
      </c>
      <c r="F1923">
        <v>8.83</v>
      </c>
      <c r="G1923">
        <v>39.430255000000002</v>
      </c>
      <c r="H1923">
        <v>29.324999999999999</v>
      </c>
      <c r="AJ1923">
        <v>0.19375000000000001</v>
      </c>
      <c r="AK1923">
        <v>-100</v>
      </c>
    </row>
    <row r="1924" spans="1:37" x14ac:dyDescent="0.3">
      <c r="A1924" t="s">
        <v>0</v>
      </c>
      <c r="B1924" s="1">
        <v>42481</v>
      </c>
      <c r="C1924" s="3">
        <v>0.86455111111111105</v>
      </c>
      <c r="D1924" t="s">
        <v>95</v>
      </c>
      <c r="E1924" t="s">
        <v>45</v>
      </c>
      <c r="F1924">
        <v>8.84</v>
      </c>
      <c r="J1924">
        <v>8.84</v>
      </c>
      <c r="U1924">
        <v>8.84</v>
      </c>
      <c r="V1924">
        <v>8.8447169999999993</v>
      </c>
      <c r="W1924">
        <v>1.01E-4</v>
      </c>
      <c r="X1924">
        <v>-0.01</v>
      </c>
      <c r="Y1924">
        <v>-3.8999999999999999E-5</v>
      </c>
      <c r="Z1924">
        <v>1</v>
      </c>
    </row>
    <row r="1925" spans="1:37" x14ac:dyDescent="0.3">
      <c r="A1925" t="s">
        <v>0</v>
      </c>
      <c r="B1925" s="1">
        <v>42481</v>
      </c>
      <c r="C1925" s="3">
        <v>0.86458496527777784</v>
      </c>
      <c r="D1925" t="s">
        <v>95</v>
      </c>
      <c r="E1925" t="s">
        <v>54</v>
      </c>
      <c r="F1925">
        <v>8.84</v>
      </c>
      <c r="G1925">
        <v>39.430459999999997</v>
      </c>
      <c r="H1925">
        <v>29.324999999999999</v>
      </c>
      <c r="AJ1925">
        <v>0.21</v>
      </c>
      <c r="AK1925">
        <v>-100</v>
      </c>
    </row>
    <row r="1926" spans="1:37" x14ac:dyDescent="0.3">
      <c r="A1926" t="s">
        <v>0</v>
      </c>
      <c r="B1926" s="1">
        <v>42481</v>
      </c>
      <c r="C1926" s="3">
        <v>0.86458621527777779</v>
      </c>
      <c r="D1926" t="s">
        <v>95</v>
      </c>
      <c r="E1926" t="s">
        <v>45</v>
      </c>
      <c r="F1926">
        <v>8.85</v>
      </c>
      <c r="J1926">
        <v>8.85</v>
      </c>
      <c r="U1926">
        <v>8.85</v>
      </c>
      <c r="V1926">
        <v>8.8443869999999993</v>
      </c>
      <c r="W1926">
        <v>2.4899999999999998E-4</v>
      </c>
      <c r="X1926">
        <v>-0.01</v>
      </c>
      <c r="Y1926">
        <v>-4.5000000000000003E-5</v>
      </c>
      <c r="Z1926">
        <v>1</v>
      </c>
    </row>
    <row r="1927" spans="1:37" x14ac:dyDescent="0.3">
      <c r="A1927" t="s">
        <v>0</v>
      </c>
      <c r="B1927" s="1">
        <v>42481</v>
      </c>
      <c r="C1927" s="3">
        <v>0.86462020833333331</v>
      </c>
      <c r="D1927" t="s">
        <v>95</v>
      </c>
      <c r="E1927" t="s">
        <v>54</v>
      </c>
      <c r="F1927">
        <v>8.85</v>
      </c>
      <c r="G1927">
        <v>39.430670999999997</v>
      </c>
      <c r="H1927">
        <v>29.324999999999999</v>
      </c>
      <c r="AJ1927">
        <v>0.1925</v>
      </c>
      <c r="AK1927">
        <v>-100</v>
      </c>
    </row>
    <row r="1928" spans="1:37" x14ac:dyDescent="0.3">
      <c r="A1928" t="s">
        <v>0</v>
      </c>
      <c r="B1928" s="1">
        <v>42481</v>
      </c>
      <c r="C1928" s="3">
        <v>0.86464618055555553</v>
      </c>
      <c r="D1928" t="s">
        <v>95</v>
      </c>
      <c r="E1928" t="s">
        <v>98</v>
      </c>
    </row>
    <row r="1929" spans="1:37" x14ac:dyDescent="0.3">
      <c r="A1929" t="s">
        <v>0</v>
      </c>
      <c r="B1929" s="1">
        <v>42481</v>
      </c>
      <c r="C1929" s="3">
        <v>0.86462148148148144</v>
      </c>
      <c r="D1929" t="s">
        <v>95</v>
      </c>
      <c r="E1929" t="s">
        <v>45</v>
      </c>
      <c r="F1929">
        <v>8.85</v>
      </c>
      <c r="J1929">
        <v>8.85</v>
      </c>
      <c r="U1929">
        <v>8.85</v>
      </c>
      <c r="V1929">
        <v>8.8444950000000002</v>
      </c>
      <c r="W1929">
        <v>2.7099999999999997E-4</v>
      </c>
      <c r="X1929">
        <v>0</v>
      </c>
      <c r="Y1929">
        <v>-5.1E-5</v>
      </c>
      <c r="Z1929">
        <v>1</v>
      </c>
    </row>
    <row r="1930" spans="1:37" x14ac:dyDescent="0.3">
      <c r="A1930" t="s">
        <v>0</v>
      </c>
      <c r="B1930" s="1">
        <v>42481</v>
      </c>
      <c r="C1930" s="3">
        <v>0.864647337962963</v>
      </c>
      <c r="D1930" t="s">
        <v>95</v>
      </c>
      <c r="E1930" t="s">
        <v>46</v>
      </c>
      <c r="F1930">
        <v>8.85</v>
      </c>
      <c r="P1930" t="s">
        <v>47</v>
      </c>
    </row>
    <row r="1931" spans="1:37" x14ac:dyDescent="0.3">
      <c r="A1931" t="s">
        <v>0</v>
      </c>
      <c r="B1931" s="1">
        <v>42481</v>
      </c>
      <c r="C1931" s="3">
        <v>0.86465719907407401</v>
      </c>
      <c r="D1931" t="s">
        <v>95</v>
      </c>
      <c r="E1931" t="s">
        <v>70</v>
      </c>
      <c r="F1931">
        <v>8.85</v>
      </c>
      <c r="O1931" t="s">
        <v>71</v>
      </c>
    </row>
    <row r="1932" spans="1:37" x14ac:dyDescent="0.3">
      <c r="A1932" t="s">
        <v>0</v>
      </c>
      <c r="B1932" s="1">
        <v>42481</v>
      </c>
      <c r="C1932" s="3">
        <v>0.86465870370370368</v>
      </c>
      <c r="D1932" t="s">
        <v>95</v>
      </c>
      <c r="E1932" t="s">
        <v>45</v>
      </c>
      <c r="F1932">
        <v>8.84</v>
      </c>
      <c r="J1932">
        <v>8.84</v>
      </c>
      <c r="U1932">
        <v>8.84</v>
      </c>
      <c r="V1932">
        <v>8.8439779999999999</v>
      </c>
      <c r="W1932">
        <v>3.6000000000000002E-4</v>
      </c>
      <c r="X1932">
        <v>0.01</v>
      </c>
      <c r="Y1932">
        <v>-5.5999999999999999E-5</v>
      </c>
      <c r="Z1932">
        <v>1</v>
      </c>
    </row>
    <row r="1933" spans="1:37" x14ac:dyDescent="0.3">
      <c r="A1933" t="s">
        <v>0</v>
      </c>
      <c r="B1933" s="1">
        <v>42481</v>
      </c>
      <c r="C1933" s="3">
        <v>0.8646621180555556</v>
      </c>
      <c r="D1933" t="s">
        <v>95</v>
      </c>
      <c r="E1933" t="s">
        <v>54</v>
      </c>
      <c r="F1933">
        <v>8.84</v>
      </c>
      <c r="G1933">
        <v>39.430328000000003</v>
      </c>
      <c r="H1933">
        <v>29.324999999999999</v>
      </c>
      <c r="AJ1933">
        <v>0.21375</v>
      </c>
      <c r="AK1933">
        <v>-100</v>
      </c>
    </row>
    <row r="1934" spans="1:37" x14ac:dyDescent="0.3">
      <c r="A1934" t="s">
        <v>0</v>
      </c>
      <c r="B1934" s="1">
        <v>42481</v>
      </c>
      <c r="C1934" s="3">
        <v>0.86468784722222225</v>
      </c>
      <c r="D1934" t="s">
        <v>95</v>
      </c>
      <c r="E1934" t="s">
        <v>70</v>
      </c>
      <c r="F1934">
        <v>8.84</v>
      </c>
      <c r="O1934" t="s">
        <v>190</v>
      </c>
    </row>
    <row r="1935" spans="1:37" x14ac:dyDescent="0.3">
      <c r="A1935" t="s">
        <v>0</v>
      </c>
      <c r="B1935" s="1">
        <v>42481</v>
      </c>
      <c r="C1935" s="3">
        <v>0.86468906249999999</v>
      </c>
      <c r="D1935" t="s">
        <v>95</v>
      </c>
      <c r="E1935" t="s">
        <v>70</v>
      </c>
      <c r="F1935">
        <v>8.84</v>
      </c>
      <c r="O1935" t="s">
        <v>191</v>
      </c>
    </row>
    <row r="1936" spans="1:37" x14ac:dyDescent="0.3">
      <c r="A1936" t="s">
        <v>0</v>
      </c>
      <c r="B1936" s="1">
        <v>42481</v>
      </c>
      <c r="C1936" s="3">
        <v>0.86469030092592591</v>
      </c>
      <c r="D1936" t="s">
        <v>95</v>
      </c>
      <c r="E1936" t="s">
        <v>70</v>
      </c>
      <c r="F1936">
        <v>8.84</v>
      </c>
    </row>
    <row r="1937" spans="1:37" x14ac:dyDescent="0.3">
      <c r="A1937" t="s">
        <v>0</v>
      </c>
      <c r="B1937" s="1">
        <v>42481</v>
      </c>
      <c r="C1937" s="3">
        <v>0.86469150462962963</v>
      </c>
      <c r="D1937" t="s">
        <v>95</v>
      </c>
      <c r="E1937" t="s">
        <v>70</v>
      </c>
      <c r="F1937">
        <v>8.84</v>
      </c>
      <c r="O1937" t="s">
        <v>74</v>
      </c>
    </row>
    <row r="1938" spans="1:37" x14ac:dyDescent="0.3">
      <c r="A1938" t="s">
        <v>0</v>
      </c>
      <c r="B1938" s="1">
        <v>42481</v>
      </c>
      <c r="C1938" s="3">
        <v>0.86466582175925932</v>
      </c>
      <c r="D1938" t="s">
        <v>95</v>
      </c>
      <c r="E1938" t="s">
        <v>46</v>
      </c>
      <c r="F1938">
        <v>8.84</v>
      </c>
      <c r="P1938" t="s">
        <v>192</v>
      </c>
    </row>
    <row r="1939" spans="1:37" x14ac:dyDescent="0.3">
      <c r="A1939" t="s">
        <v>0</v>
      </c>
      <c r="B1939" s="1">
        <v>42481</v>
      </c>
      <c r="C1939" s="3">
        <v>0.86466585648148142</v>
      </c>
      <c r="D1939" t="s">
        <v>95</v>
      </c>
      <c r="E1939" t="s">
        <v>46</v>
      </c>
      <c r="F1939">
        <v>8.84</v>
      </c>
      <c r="P1939" t="s">
        <v>49</v>
      </c>
    </row>
    <row r="1940" spans="1:37" x14ac:dyDescent="0.3">
      <c r="A1940" t="s">
        <v>0</v>
      </c>
      <c r="B1940" s="1">
        <v>42481</v>
      </c>
      <c r="C1940" s="3">
        <v>0.8646953819444444</v>
      </c>
      <c r="D1940" t="s">
        <v>95</v>
      </c>
      <c r="E1940" t="s">
        <v>70</v>
      </c>
      <c r="F1940">
        <v>8.84</v>
      </c>
      <c r="O1940" t="s">
        <v>75</v>
      </c>
    </row>
    <row r="1941" spans="1:37" x14ac:dyDescent="0.3">
      <c r="A1941" t="s">
        <v>0</v>
      </c>
      <c r="B1941" s="1">
        <v>42481</v>
      </c>
      <c r="C1941" s="3">
        <v>0.86469658564814811</v>
      </c>
      <c r="D1941" t="s">
        <v>95</v>
      </c>
      <c r="E1941" t="s">
        <v>70</v>
      </c>
      <c r="F1941">
        <v>8.84</v>
      </c>
      <c r="O1941" t="s">
        <v>76</v>
      </c>
    </row>
    <row r="1942" spans="1:37" x14ac:dyDescent="0.3">
      <c r="A1942" t="s">
        <v>0</v>
      </c>
      <c r="B1942" s="1">
        <v>42481</v>
      </c>
      <c r="C1942" s="3">
        <v>0.86469778935185182</v>
      </c>
      <c r="D1942" t="s">
        <v>95</v>
      </c>
      <c r="E1942" t="s">
        <v>70</v>
      </c>
      <c r="F1942">
        <v>8.84</v>
      </c>
      <c r="O1942" t="s">
        <v>77</v>
      </c>
    </row>
    <row r="1943" spans="1:37" x14ac:dyDescent="0.3">
      <c r="A1943" t="s">
        <v>0</v>
      </c>
      <c r="B1943" s="1">
        <v>42481</v>
      </c>
      <c r="C1943" s="3">
        <v>0.86469907407407398</v>
      </c>
      <c r="D1943" t="s">
        <v>95</v>
      </c>
      <c r="E1943" t="s">
        <v>102</v>
      </c>
    </row>
    <row r="1944" spans="1:37" x14ac:dyDescent="0.3">
      <c r="A1944" t="s">
        <v>0</v>
      </c>
      <c r="B1944" s="1">
        <v>42481</v>
      </c>
      <c r="C1944" s="3">
        <v>0.86468479166666656</v>
      </c>
      <c r="D1944" t="s">
        <v>95</v>
      </c>
      <c r="E1944" t="s">
        <v>103</v>
      </c>
      <c r="J1944" t="s">
        <v>104</v>
      </c>
    </row>
    <row r="1945" spans="1:37" x14ac:dyDescent="0.3">
      <c r="A1945" t="s">
        <v>0</v>
      </c>
      <c r="B1945" s="1">
        <v>42481</v>
      </c>
      <c r="C1945" s="3">
        <v>0.86470379629629635</v>
      </c>
      <c r="D1945" t="s">
        <v>95</v>
      </c>
      <c r="E1945" t="s">
        <v>54</v>
      </c>
      <c r="F1945">
        <v>8.84</v>
      </c>
      <c r="G1945">
        <v>39.429859999999998</v>
      </c>
      <c r="H1945">
        <v>29.3</v>
      </c>
      <c r="AJ1945">
        <v>0.23375000000000001</v>
      </c>
      <c r="AK1945">
        <v>-100</v>
      </c>
    </row>
    <row r="1946" spans="1:37" x14ac:dyDescent="0.3">
      <c r="A1946" t="s">
        <v>0</v>
      </c>
      <c r="B1946" s="1">
        <v>42481</v>
      </c>
      <c r="C1946" s="3">
        <v>0.86472371527777769</v>
      </c>
      <c r="D1946" t="s">
        <v>95</v>
      </c>
      <c r="E1946" t="s">
        <v>54</v>
      </c>
      <c r="F1946">
        <v>8.84</v>
      </c>
      <c r="G1946">
        <v>39.429859999999998</v>
      </c>
      <c r="H1946">
        <v>29.3</v>
      </c>
      <c r="AJ1946">
        <v>0.23375000000000001</v>
      </c>
      <c r="AK1946">
        <v>-100</v>
      </c>
    </row>
    <row r="1947" spans="1:37" x14ac:dyDescent="0.3">
      <c r="A1947" t="s">
        <v>0</v>
      </c>
      <c r="B1947" s="1">
        <v>42481</v>
      </c>
      <c r="C1947" s="3">
        <v>0.86476349537037034</v>
      </c>
      <c r="D1947" t="s">
        <v>95</v>
      </c>
      <c r="E1947" t="s">
        <v>54</v>
      </c>
      <c r="F1947">
        <v>8.84</v>
      </c>
      <c r="G1947">
        <v>39.430898999999997</v>
      </c>
      <c r="H1947">
        <v>29.324999999999999</v>
      </c>
      <c r="AJ1947">
        <v>0.20374999999999999</v>
      </c>
      <c r="AK1947">
        <v>-100</v>
      </c>
    </row>
    <row r="1948" spans="1:37" x14ac:dyDescent="0.3">
      <c r="A1948" t="s">
        <v>0</v>
      </c>
      <c r="B1948" s="1">
        <v>42481</v>
      </c>
      <c r="C1948" s="3">
        <v>0.86476728009259263</v>
      </c>
      <c r="D1948" t="s">
        <v>95</v>
      </c>
      <c r="E1948" t="s">
        <v>45</v>
      </c>
      <c r="F1948">
        <v>8.84</v>
      </c>
      <c r="J1948" t="s">
        <v>193</v>
      </c>
      <c r="U1948">
        <v>8.84</v>
      </c>
      <c r="V1948">
        <v>8.8430160000000004</v>
      </c>
      <c r="W1948">
        <v>5.5099999999999995E-4</v>
      </c>
      <c r="X1948">
        <v>0</v>
      </c>
      <c r="Y1948">
        <v>-5.8999999999999998E-5</v>
      </c>
      <c r="Z1948">
        <v>1</v>
      </c>
    </row>
    <row r="1949" spans="1:37" x14ac:dyDescent="0.3">
      <c r="A1949" t="s">
        <v>0</v>
      </c>
      <c r="B1949" s="1">
        <v>42481</v>
      </c>
      <c r="C1949" s="3">
        <v>0.86479766203703701</v>
      </c>
      <c r="D1949" t="s">
        <v>95</v>
      </c>
      <c r="E1949" t="s">
        <v>54</v>
      </c>
      <c r="F1949">
        <v>8.84</v>
      </c>
      <c r="G1949">
        <v>39.430554000000001</v>
      </c>
      <c r="H1949">
        <v>29.324999999999999</v>
      </c>
      <c r="AJ1949">
        <v>0.1925</v>
      </c>
      <c r="AK1949">
        <v>-100</v>
      </c>
    </row>
    <row r="1950" spans="1:37" x14ac:dyDescent="0.3">
      <c r="A1950" t="s">
        <v>0</v>
      </c>
      <c r="B1950" s="1">
        <v>42481</v>
      </c>
      <c r="C1950" s="3">
        <v>0.86482960648148144</v>
      </c>
      <c r="D1950" t="s">
        <v>95</v>
      </c>
      <c r="E1950" t="s">
        <v>106</v>
      </c>
    </row>
    <row r="1951" spans="1:37" x14ac:dyDescent="0.3">
      <c r="A1951" t="s">
        <v>0</v>
      </c>
      <c r="B1951" s="1">
        <v>42481</v>
      </c>
      <c r="C1951" s="3">
        <v>0.86481203703703702</v>
      </c>
      <c r="D1951" t="s">
        <v>95</v>
      </c>
      <c r="E1951" t="s">
        <v>103</v>
      </c>
      <c r="J1951" t="s">
        <v>107</v>
      </c>
    </row>
    <row r="1952" spans="1:37" x14ac:dyDescent="0.3">
      <c r="A1952" t="s">
        <v>0</v>
      </c>
      <c r="B1952" s="1">
        <v>42481</v>
      </c>
      <c r="C1952" s="3">
        <v>0.86483430555555563</v>
      </c>
      <c r="D1952" t="s">
        <v>95</v>
      </c>
      <c r="E1952" t="s">
        <v>54</v>
      </c>
      <c r="F1952">
        <v>8.84</v>
      </c>
      <c r="G1952">
        <v>39.430010000000003</v>
      </c>
      <c r="H1952">
        <v>29.324999999999999</v>
      </c>
      <c r="AJ1952">
        <v>0.19375000000000001</v>
      </c>
      <c r="AK1952">
        <v>-100</v>
      </c>
    </row>
    <row r="1953" spans="1:37" x14ac:dyDescent="0.3">
      <c r="A1953" t="s">
        <v>0</v>
      </c>
      <c r="B1953" s="1">
        <v>42481</v>
      </c>
      <c r="C1953" s="3">
        <v>0.86484090277777781</v>
      </c>
      <c r="D1953" t="s">
        <v>95</v>
      </c>
      <c r="E1953" t="s">
        <v>45</v>
      </c>
      <c r="F1953">
        <v>8.84</v>
      </c>
      <c r="J1953">
        <v>8.84</v>
      </c>
      <c r="U1953">
        <v>8.84</v>
      </c>
      <c r="V1953">
        <v>8.8432089999999999</v>
      </c>
      <c r="W1953">
        <v>5.7200000000000003E-4</v>
      </c>
      <c r="X1953">
        <v>0</v>
      </c>
      <c r="Y1953">
        <v>-6.0999999999999999E-5</v>
      </c>
      <c r="Z1953">
        <v>1</v>
      </c>
    </row>
    <row r="1954" spans="1:37" x14ac:dyDescent="0.3">
      <c r="A1954" t="s">
        <v>0</v>
      </c>
      <c r="B1954" s="1">
        <v>42481</v>
      </c>
      <c r="C1954" s="3">
        <v>0.86486842592592594</v>
      </c>
      <c r="D1954" t="s">
        <v>95</v>
      </c>
      <c r="E1954" t="s">
        <v>54</v>
      </c>
      <c r="F1954">
        <v>8.84</v>
      </c>
      <c r="G1954">
        <v>39.430191999999998</v>
      </c>
      <c r="H1954">
        <v>29.324999999999999</v>
      </c>
      <c r="AJ1954">
        <v>0.21124999999999999</v>
      </c>
      <c r="AK1954">
        <v>-100</v>
      </c>
    </row>
    <row r="1955" spans="1:37" x14ac:dyDescent="0.3">
      <c r="A1955" t="s">
        <v>0</v>
      </c>
      <c r="B1955" s="1">
        <v>42481</v>
      </c>
      <c r="C1955" s="3">
        <v>0.86487518518518514</v>
      </c>
      <c r="D1955" t="s">
        <v>95</v>
      </c>
      <c r="E1955" t="s">
        <v>45</v>
      </c>
      <c r="F1955">
        <v>8.84</v>
      </c>
      <c r="J1955">
        <v>8.84</v>
      </c>
      <c r="U1955">
        <v>8.84</v>
      </c>
      <c r="V1955">
        <v>8.8445129999999992</v>
      </c>
      <c r="W1955">
        <v>3.3100000000000002E-4</v>
      </c>
      <c r="X1955">
        <v>0</v>
      </c>
      <c r="Y1955">
        <v>-6.0999999999999999E-5</v>
      </c>
      <c r="Z1955">
        <v>1</v>
      </c>
    </row>
    <row r="1956" spans="1:37" x14ac:dyDescent="0.3">
      <c r="A1956" t="s">
        <v>0</v>
      </c>
      <c r="B1956" s="1">
        <v>42481</v>
      </c>
      <c r="C1956" s="3">
        <v>0.86490366898148141</v>
      </c>
      <c r="D1956" t="s">
        <v>95</v>
      </c>
      <c r="E1956" t="s">
        <v>54</v>
      </c>
      <c r="F1956">
        <v>8.84</v>
      </c>
      <c r="G1956">
        <v>39.431001000000002</v>
      </c>
      <c r="H1956">
        <v>29.324999999999999</v>
      </c>
      <c r="AJ1956">
        <v>0.20749999999999999</v>
      </c>
      <c r="AK1956">
        <v>-100</v>
      </c>
    </row>
    <row r="1957" spans="1:37" x14ac:dyDescent="0.3">
      <c r="A1957" t="s">
        <v>0</v>
      </c>
      <c r="B1957" s="1">
        <v>42481</v>
      </c>
      <c r="C1957" s="3">
        <v>0.86491024305555564</v>
      </c>
      <c r="D1957" t="s">
        <v>95</v>
      </c>
      <c r="E1957" t="s">
        <v>45</v>
      </c>
      <c r="F1957">
        <v>8.84</v>
      </c>
      <c r="J1957">
        <v>8.84</v>
      </c>
      <c r="U1957">
        <v>8.84</v>
      </c>
      <c r="V1957">
        <v>8.8447969999999998</v>
      </c>
      <c r="W1957">
        <v>1.2999999999999999E-4</v>
      </c>
      <c r="X1957">
        <v>0</v>
      </c>
      <c r="Y1957">
        <v>-5.8E-5</v>
      </c>
      <c r="Z1957">
        <v>1</v>
      </c>
    </row>
    <row r="1958" spans="1:37" x14ac:dyDescent="0.3">
      <c r="A1958" t="s">
        <v>0</v>
      </c>
      <c r="B1958" s="1">
        <v>42481</v>
      </c>
      <c r="C1958" s="3">
        <v>0.86493893518518516</v>
      </c>
      <c r="D1958" t="s">
        <v>95</v>
      </c>
      <c r="E1958" t="s">
        <v>54</v>
      </c>
      <c r="F1958">
        <v>8.84</v>
      </c>
      <c r="G1958">
        <v>39.431331999999998</v>
      </c>
      <c r="H1958">
        <v>29.324999999999999</v>
      </c>
      <c r="AJ1958">
        <v>0.19625000000000001</v>
      </c>
      <c r="AK1958">
        <v>-100</v>
      </c>
    </row>
    <row r="1959" spans="1:37" x14ac:dyDescent="0.3">
      <c r="A1959" t="s">
        <v>0</v>
      </c>
      <c r="B1959" s="1">
        <v>42481</v>
      </c>
      <c r="C1959" s="3">
        <v>0.86494554398148138</v>
      </c>
      <c r="D1959" t="s">
        <v>95</v>
      </c>
      <c r="E1959" t="s">
        <v>45</v>
      </c>
      <c r="F1959">
        <v>8.84</v>
      </c>
      <c r="J1959">
        <v>8.84</v>
      </c>
      <c r="U1959">
        <v>8.84</v>
      </c>
      <c r="V1959">
        <v>8.8432589999999998</v>
      </c>
      <c r="W1959">
        <v>1.8000000000000001E-4</v>
      </c>
      <c r="X1959">
        <v>0</v>
      </c>
      <c r="Y1959">
        <v>-5.1999999999999997E-5</v>
      </c>
      <c r="Z1959">
        <v>1</v>
      </c>
    </row>
    <row r="1960" spans="1:37" x14ac:dyDescent="0.3">
      <c r="A1960" t="s">
        <v>0</v>
      </c>
      <c r="B1960" s="1">
        <v>42481</v>
      </c>
      <c r="C1960" s="3">
        <v>0.8649742245370371</v>
      </c>
      <c r="D1960" t="s">
        <v>95</v>
      </c>
      <c r="E1960" t="s">
        <v>54</v>
      </c>
      <c r="F1960">
        <v>8.84</v>
      </c>
      <c r="G1960">
        <v>39.431201000000001</v>
      </c>
      <c r="H1960">
        <v>29.324999999999999</v>
      </c>
      <c r="AJ1960">
        <v>0.19375000000000001</v>
      </c>
      <c r="AK1960">
        <v>-100</v>
      </c>
    </row>
    <row r="1961" spans="1:37" x14ac:dyDescent="0.3">
      <c r="A1961" t="s">
        <v>0</v>
      </c>
      <c r="B1961" s="1">
        <v>42481</v>
      </c>
      <c r="C1961" s="3">
        <v>0.86497936342592585</v>
      </c>
      <c r="D1961" t="s">
        <v>95</v>
      </c>
      <c r="E1961" t="s">
        <v>45</v>
      </c>
      <c r="F1961">
        <v>8.83</v>
      </c>
      <c r="J1961">
        <v>8.83</v>
      </c>
      <c r="U1961">
        <v>8.83</v>
      </c>
      <c r="V1961">
        <v>8.8413509999999995</v>
      </c>
      <c r="W1961">
        <v>3.7500000000000001E-4</v>
      </c>
      <c r="X1961">
        <v>0.01</v>
      </c>
      <c r="Y1961">
        <v>-4.3999999999999999E-5</v>
      </c>
      <c r="Z1961">
        <v>1</v>
      </c>
    </row>
    <row r="1962" spans="1:37" x14ac:dyDescent="0.3">
      <c r="A1962" t="s">
        <v>0</v>
      </c>
      <c r="B1962" s="1">
        <v>42481</v>
      </c>
      <c r="C1962" s="3">
        <v>0.86500947916666659</v>
      </c>
      <c r="D1962" t="s">
        <v>95</v>
      </c>
      <c r="E1962" t="s">
        <v>54</v>
      </c>
      <c r="F1962">
        <v>8.83</v>
      </c>
      <c r="G1962">
        <v>39.430165000000002</v>
      </c>
      <c r="H1962">
        <v>29.324999999999999</v>
      </c>
      <c r="AJ1962">
        <v>0.19500000000000001</v>
      </c>
      <c r="AK1962">
        <v>-100</v>
      </c>
    </row>
    <row r="1963" spans="1:37" x14ac:dyDescent="0.3">
      <c r="A1963" t="s">
        <v>0</v>
      </c>
      <c r="B1963" s="1">
        <v>42481</v>
      </c>
      <c r="C1963" s="3">
        <v>0.8650140624999999</v>
      </c>
      <c r="D1963" t="s">
        <v>95</v>
      </c>
      <c r="E1963" t="s">
        <v>45</v>
      </c>
      <c r="F1963">
        <v>8.86</v>
      </c>
      <c r="J1963">
        <v>8.86</v>
      </c>
      <c r="U1963">
        <v>8.86</v>
      </c>
      <c r="V1963">
        <v>8.8402820000000002</v>
      </c>
      <c r="W1963">
        <v>5.2099999999999998E-4</v>
      </c>
      <c r="X1963">
        <v>-0.03</v>
      </c>
      <c r="Y1963">
        <v>-3.6000000000000001E-5</v>
      </c>
      <c r="Z1963">
        <v>1</v>
      </c>
    </row>
    <row r="1964" spans="1:37" x14ac:dyDescent="0.3">
      <c r="A1964" t="s">
        <v>0</v>
      </c>
      <c r="B1964" s="1">
        <v>42481</v>
      </c>
      <c r="C1964" s="3">
        <v>0.8650434027777778</v>
      </c>
      <c r="D1964" t="s">
        <v>95</v>
      </c>
      <c r="E1964" t="s">
        <v>68</v>
      </c>
      <c r="K1964">
        <v>1083.329346</v>
      </c>
      <c r="L1964">
        <v>21.733332999999998</v>
      </c>
      <c r="M1964">
        <v>26.634734999999999</v>
      </c>
      <c r="N1964">
        <v>22.219629000000001</v>
      </c>
    </row>
    <row r="1965" spans="1:37" x14ac:dyDescent="0.3">
      <c r="A1965" t="s">
        <v>0</v>
      </c>
      <c r="B1965" s="1">
        <v>42481</v>
      </c>
      <c r="C1965" s="3">
        <v>0.86504702546296297</v>
      </c>
      <c r="D1965" t="s">
        <v>95</v>
      </c>
      <c r="E1965" t="s">
        <v>54</v>
      </c>
      <c r="F1965">
        <v>8.86</v>
      </c>
      <c r="G1965">
        <v>39.431220000000003</v>
      </c>
      <c r="H1965">
        <v>29.324999999999999</v>
      </c>
      <c r="AJ1965">
        <v>0.19500000000000001</v>
      </c>
      <c r="AK1965">
        <v>-100</v>
      </c>
    </row>
    <row r="1966" spans="1:37" x14ac:dyDescent="0.3">
      <c r="A1966" t="s">
        <v>0</v>
      </c>
      <c r="B1966" s="1">
        <v>42481</v>
      </c>
      <c r="C1966" s="3">
        <v>0.86504997685185181</v>
      </c>
      <c r="D1966" t="s">
        <v>95</v>
      </c>
      <c r="E1966" t="s">
        <v>45</v>
      </c>
      <c r="F1966">
        <v>8.83</v>
      </c>
      <c r="J1966">
        <v>8.83</v>
      </c>
      <c r="U1966">
        <v>8.83</v>
      </c>
      <c r="V1966">
        <v>8.8398070000000004</v>
      </c>
      <c r="W1966">
        <v>5.1599999999999997E-4</v>
      </c>
      <c r="X1966">
        <v>0.03</v>
      </c>
      <c r="Y1966">
        <v>-2.6999999999999999E-5</v>
      </c>
      <c r="Z1966">
        <v>1</v>
      </c>
    </row>
    <row r="1967" spans="1:37" x14ac:dyDescent="0.3">
      <c r="A1967" t="s">
        <v>0</v>
      </c>
      <c r="B1967" s="1">
        <v>42481</v>
      </c>
      <c r="C1967" s="3">
        <v>0.86507993055555554</v>
      </c>
      <c r="D1967" t="s">
        <v>95</v>
      </c>
      <c r="E1967" t="s">
        <v>54</v>
      </c>
      <c r="F1967">
        <v>8.83</v>
      </c>
      <c r="G1967">
        <v>39.430211999999997</v>
      </c>
      <c r="H1967">
        <v>29.324999999999999</v>
      </c>
      <c r="AJ1967">
        <v>0.20374999999999999</v>
      </c>
      <c r="AK1967">
        <v>-100</v>
      </c>
    </row>
    <row r="1968" spans="1:37" x14ac:dyDescent="0.3">
      <c r="A1968" t="s">
        <v>0</v>
      </c>
      <c r="B1968" s="1">
        <v>42481</v>
      </c>
      <c r="C1968" s="3">
        <v>0.8650835185185185</v>
      </c>
      <c r="D1968" t="s">
        <v>95</v>
      </c>
      <c r="E1968" t="s">
        <v>45</v>
      </c>
      <c r="F1968">
        <v>8.84</v>
      </c>
      <c r="J1968">
        <v>8.84</v>
      </c>
      <c r="U1968">
        <v>8.84</v>
      </c>
      <c r="V1968">
        <v>8.8394650000000006</v>
      </c>
      <c r="W1968">
        <v>4.3899999999999999E-4</v>
      </c>
      <c r="X1968">
        <v>-0.01</v>
      </c>
      <c r="Y1968">
        <v>-1.7E-5</v>
      </c>
      <c r="Z1968">
        <v>1</v>
      </c>
    </row>
    <row r="1969" spans="1:37" x14ac:dyDescent="0.3">
      <c r="A1969" t="s">
        <v>0</v>
      </c>
      <c r="B1969" s="1">
        <v>42481</v>
      </c>
      <c r="C1969" s="3">
        <v>0.8651151967592593</v>
      </c>
      <c r="D1969" t="s">
        <v>95</v>
      </c>
      <c r="E1969" t="s">
        <v>54</v>
      </c>
      <c r="F1969">
        <v>8.84</v>
      </c>
      <c r="G1969">
        <v>39.431010999999998</v>
      </c>
      <c r="H1969">
        <v>29.324999999999999</v>
      </c>
      <c r="AJ1969">
        <v>0.21124999999999999</v>
      </c>
      <c r="AK1969">
        <v>-100</v>
      </c>
    </row>
    <row r="1970" spans="1:37" x14ac:dyDescent="0.3">
      <c r="A1970" t="s">
        <v>0</v>
      </c>
      <c r="B1970" s="1">
        <v>42481</v>
      </c>
      <c r="C1970" s="3">
        <v>0.86511825231481476</v>
      </c>
      <c r="D1970" t="s">
        <v>95</v>
      </c>
      <c r="E1970" t="s">
        <v>45</v>
      </c>
      <c r="F1970">
        <v>8.85</v>
      </c>
      <c r="J1970">
        <v>8.85</v>
      </c>
      <c r="U1970">
        <v>8.85</v>
      </c>
      <c r="V1970">
        <v>8.8396399999999993</v>
      </c>
      <c r="W1970">
        <v>4.4200000000000001E-4</v>
      </c>
      <c r="X1970">
        <v>-0.01</v>
      </c>
      <c r="Y1970">
        <v>-7.9999999999999996E-6</v>
      </c>
      <c r="Z1970">
        <v>1</v>
      </c>
    </row>
    <row r="1971" spans="1:37" x14ac:dyDescent="0.3">
      <c r="A1971" t="s">
        <v>0</v>
      </c>
      <c r="B1971" s="1">
        <v>42481</v>
      </c>
      <c r="C1971" s="3">
        <v>0.86515049768518526</v>
      </c>
      <c r="D1971" t="s">
        <v>95</v>
      </c>
      <c r="E1971" t="s">
        <v>54</v>
      </c>
      <c r="F1971">
        <v>8.85</v>
      </c>
      <c r="G1971">
        <v>39.431770999999998</v>
      </c>
      <c r="H1971">
        <v>29.324999999999999</v>
      </c>
      <c r="AJ1971">
        <v>0.215</v>
      </c>
      <c r="AK1971">
        <v>-100</v>
      </c>
    </row>
    <row r="1972" spans="1:37" x14ac:dyDescent="0.3">
      <c r="A1972" t="s">
        <v>0</v>
      </c>
      <c r="B1972" s="1">
        <v>42481</v>
      </c>
      <c r="C1972" s="3">
        <v>0.86515343750000007</v>
      </c>
      <c r="D1972" t="s">
        <v>95</v>
      </c>
      <c r="E1972" t="s">
        <v>45</v>
      </c>
      <c r="F1972">
        <v>8.85</v>
      </c>
      <c r="J1972">
        <v>8.85</v>
      </c>
      <c r="U1972">
        <v>8.85</v>
      </c>
      <c r="V1972">
        <v>8.8405950000000004</v>
      </c>
      <c r="W1972">
        <v>4.8500000000000003E-4</v>
      </c>
      <c r="X1972">
        <v>0</v>
      </c>
      <c r="Y1972">
        <v>-1.9999999999999999E-6</v>
      </c>
      <c r="Z1972">
        <v>1</v>
      </c>
    </row>
    <row r="1973" spans="1:37" x14ac:dyDescent="0.3">
      <c r="A1973" t="s">
        <v>0</v>
      </c>
      <c r="B1973" s="1">
        <v>42481</v>
      </c>
      <c r="C1973" s="3">
        <v>0.86518578703703708</v>
      </c>
      <c r="D1973" t="s">
        <v>95</v>
      </c>
      <c r="E1973" t="s">
        <v>54</v>
      </c>
      <c r="F1973">
        <v>8.85</v>
      </c>
      <c r="G1973">
        <v>39.430525000000003</v>
      </c>
      <c r="H1973">
        <v>29.324999999999999</v>
      </c>
      <c r="AJ1973">
        <v>0.21124999999999999</v>
      </c>
      <c r="AK1973">
        <v>-100</v>
      </c>
    </row>
    <row r="1974" spans="1:37" x14ac:dyDescent="0.3">
      <c r="A1974" t="s">
        <v>0</v>
      </c>
      <c r="B1974" s="1">
        <v>42481</v>
      </c>
      <c r="C1974" s="3">
        <v>0.86518873842592592</v>
      </c>
      <c r="D1974" t="s">
        <v>95</v>
      </c>
      <c r="E1974" t="s">
        <v>45</v>
      </c>
      <c r="F1974">
        <v>8.86</v>
      </c>
      <c r="J1974">
        <v>8.86</v>
      </c>
      <c r="U1974">
        <v>8.86</v>
      </c>
      <c r="V1974">
        <v>8.8414780000000004</v>
      </c>
      <c r="W1974">
        <v>4.0999999999999999E-4</v>
      </c>
      <c r="X1974">
        <v>-0.01</v>
      </c>
      <c r="Y1974">
        <v>-9.9999999999999995E-7</v>
      </c>
      <c r="Z1974">
        <v>1</v>
      </c>
    </row>
    <row r="1975" spans="1:37" x14ac:dyDescent="0.3">
      <c r="A1975" t="s">
        <v>0</v>
      </c>
      <c r="B1975" s="1">
        <v>42481</v>
      </c>
      <c r="C1975" s="3">
        <v>0.86522104166666669</v>
      </c>
      <c r="D1975" t="s">
        <v>95</v>
      </c>
      <c r="E1975" t="s">
        <v>54</v>
      </c>
      <c r="F1975">
        <v>8.86</v>
      </c>
      <c r="G1975">
        <v>39.431989999999999</v>
      </c>
      <c r="H1975">
        <v>29.324999999999999</v>
      </c>
      <c r="AJ1975">
        <v>0.19500000000000001</v>
      </c>
      <c r="AK1975">
        <v>-100</v>
      </c>
    </row>
    <row r="1976" spans="1:37" x14ac:dyDescent="0.3">
      <c r="A1976" t="s">
        <v>0</v>
      </c>
      <c r="B1976" s="1">
        <v>42481</v>
      </c>
      <c r="C1976" s="3">
        <v>0.86522240740740741</v>
      </c>
      <c r="D1976" t="s">
        <v>95</v>
      </c>
      <c r="E1976" t="s">
        <v>45</v>
      </c>
      <c r="F1976">
        <v>8.85</v>
      </c>
      <c r="J1976">
        <v>8.85</v>
      </c>
      <c r="U1976">
        <v>8.85</v>
      </c>
      <c r="V1976">
        <v>8.8419760000000007</v>
      </c>
      <c r="W1976">
        <v>1.5899999999999999E-4</v>
      </c>
      <c r="X1976">
        <v>0.01</v>
      </c>
      <c r="Y1976">
        <v>-6.0000000000000002E-6</v>
      </c>
      <c r="Z1976">
        <v>1</v>
      </c>
    </row>
    <row r="1977" spans="1:37" x14ac:dyDescent="0.3">
      <c r="A1977" t="s">
        <v>0</v>
      </c>
      <c r="B1977" s="1">
        <v>42481</v>
      </c>
      <c r="C1977" s="3">
        <v>0.86525628472222227</v>
      </c>
      <c r="D1977" t="s">
        <v>95</v>
      </c>
      <c r="E1977" t="s">
        <v>54</v>
      </c>
      <c r="F1977">
        <v>8.85</v>
      </c>
      <c r="G1977">
        <v>39.431232000000001</v>
      </c>
      <c r="H1977">
        <v>29.324999999999999</v>
      </c>
      <c r="AJ1977">
        <v>0.19375000000000001</v>
      </c>
      <c r="AK1977">
        <v>-100</v>
      </c>
    </row>
    <row r="1978" spans="1:37" x14ac:dyDescent="0.3">
      <c r="A1978" t="s">
        <v>0</v>
      </c>
      <c r="B1978" s="1">
        <v>42481</v>
      </c>
      <c r="C1978" s="3">
        <v>0.86525753472222222</v>
      </c>
      <c r="D1978" t="s">
        <v>95</v>
      </c>
      <c r="E1978" t="s">
        <v>45</v>
      </c>
      <c r="F1978">
        <v>8.84</v>
      </c>
      <c r="J1978">
        <v>8.84</v>
      </c>
      <c r="U1978">
        <v>8.84</v>
      </c>
      <c r="V1978">
        <v>8.8435199999999998</v>
      </c>
      <c r="W1978">
        <v>-2.6800000000000001E-4</v>
      </c>
      <c r="X1978">
        <v>0.01</v>
      </c>
      <c r="Y1978">
        <v>-1.4E-5</v>
      </c>
      <c r="Z1978">
        <v>1</v>
      </c>
    </row>
    <row r="1979" spans="1:37" x14ac:dyDescent="0.3">
      <c r="A1979" t="s">
        <v>0</v>
      </c>
      <c r="B1979" s="1">
        <v>42481</v>
      </c>
      <c r="C1979" s="3">
        <v>0.86529155092592591</v>
      </c>
      <c r="D1979" t="s">
        <v>95</v>
      </c>
      <c r="E1979" t="s">
        <v>54</v>
      </c>
      <c r="F1979">
        <v>8.84</v>
      </c>
      <c r="G1979">
        <v>39.431556999999998</v>
      </c>
      <c r="H1979">
        <v>29.324999999999999</v>
      </c>
      <c r="AJ1979">
        <v>0.1925</v>
      </c>
      <c r="AK1979">
        <v>-100</v>
      </c>
    </row>
    <row r="1980" spans="1:37" x14ac:dyDescent="0.3">
      <c r="A1980" t="s">
        <v>0</v>
      </c>
      <c r="B1980" s="1">
        <v>42481</v>
      </c>
      <c r="C1980" s="3">
        <v>0.86529281250000001</v>
      </c>
      <c r="D1980" t="s">
        <v>95</v>
      </c>
      <c r="E1980" t="s">
        <v>45</v>
      </c>
      <c r="F1980">
        <v>8.84</v>
      </c>
      <c r="J1980">
        <v>8.84</v>
      </c>
      <c r="U1980">
        <v>8.84</v>
      </c>
      <c r="V1980">
        <v>8.8469049999999996</v>
      </c>
      <c r="W1980">
        <v>-8.1899999999999996E-4</v>
      </c>
      <c r="X1980">
        <v>0</v>
      </c>
      <c r="Y1980">
        <v>-2.3E-5</v>
      </c>
      <c r="Z1980">
        <v>1</v>
      </c>
    </row>
    <row r="1981" spans="1:37" x14ac:dyDescent="0.3">
      <c r="A1981" t="s">
        <v>0</v>
      </c>
      <c r="B1981" s="1">
        <v>42481</v>
      </c>
      <c r="C1981" s="3">
        <v>0.86532658564814813</v>
      </c>
      <c r="D1981" t="s">
        <v>95</v>
      </c>
      <c r="E1981" t="s">
        <v>45</v>
      </c>
      <c r="F1981">
        <v>8.85</v>
      </c>
      <c r="J1981">
        <v>8.85</v>
      </c>
      <c r="U1981">
        <v>8.85</v>
      </c>
      <c r="V1981">
        <v>8.8503030000000003</v>
      </c>
      <c r="W1981">
        <v>-1.2979999999999999E-3</v>
      </c>
      <c r="X1981">
        <v>-0.01</v>
      </c>
      <c r="Y1981">
        <v>-3.1000000000000001E-5</v>
      </c>
      <c r="Z1981">
        <v>1</v>
      </c>
    </row>
    <row r="1982" spans="1:37" x14ac:dyDescent="0.3">
      <c r="A1982" t="s">
        <v>0</v>
      </c>
      <c r="B1982" s="1">
        <v>42481</v>
      </c>
      <c r="C1982" s="3">
        <v>0.865328125</v>
      </c>
      <c r="D1982" t="s">
        <v>95</v>
      </c>
      <c r="E1982" t="s">
        <v>54</v>
      </c>
      <c r="F1982">
        <v>8.85</v>
      </c>
      <c r="G1982">
        <v>39.430850999999997</v>
      </c>
      <c r="H1982">
        <v>29.324999999999999</v>
      </c>
      <c r="AJ1982">
        <v>0.19500000000000001</v>
      </c>
      <c r="AK1982">
        <v>-100</v>
      </c>
    </row>
    <row r="1983" spans="1:37" x14ac:dyDescent="0.3">
      <c r="A1983" t="s">
        <v>0</v>
      </c>
      <c r="B1983" s="1">
        <v>42481</v>
      </c>
      <c r="C1983" s="3">
        <v>0.86534062499999997</v>
      </c>
      <c r="D1983" t="s">
        <v>95</v>
      </c>
      <c r="E1983" t="s">
        <v>98</v>
      </c>
    </row>
    <row r="1984" spans="1:37" x14ac:dyDescent="0.3">
      <c r="A1984" t="s">
        <v>0</v>
      </c>
      <c r="B1984" s="1">
        <v>42481</v>
      </c>
      <c r="C1984" s="3">
        <v>0.86534177083333341</v>
      </c>
      <c r="D1984" t="s">
        <v>95</v>
      </c>
      <c r="E1984" t="s">
        <v>46</v>
      </c>
      <c r="F1984">
        <v>8.85</v>
      </c>
      <c r="P1984" t="s">
        <v>47</v>
      </c>
    </row>
    <row r="1985" spans="1:37" x14ac:dyDescent="0.3">
      <c r="A1985" t="s">
        <v>0</v>
      </c>
      <c r="B1985" s="1">
        <v>42481</v>
      </c>
      <c r="C1985" s="3">
        <v>0.86535953703703694</v>
      </c>
      <c r="D1985" t="s">
        <v>95</v>
      </c>
      <c r="E1985" t="s">
        <v>70</v>
      </c>
      <c r="F1985">
        <v>8.85</v>
      </c>
      <c r="O1985" t="s">
        <v>71</v>
      </c>
    </row>
    <row r="1986" spans="1:37" x14ac:dyDescent="0.3">
      <c r="A1986" t="s">
        <v>0</v>
      </c>
      <c r="B1986" s="1">
        <v>42481</v>
      </c>
      <c r="C1986" s="3">
        <v>0.86536313657407404</v>
      </c>
      <c r="D1986" t="s">
        <v>95</v>
      </c>
      <c r="E1986" t="s">
        <v>70</v>
      </c>
      <c r="F1986">
        <v>8.85</v>
      </c>
      <c r="O1986" t="s">
        <v>112</v>
      </c>
    </row>
    <row r="1987" spans="1:37" x14ac:dyDescent="0.3">
      <c r="A1987" t="s">
        <v>0</v>
      </c>
      <c r="B1987" s="1">
        <v>42481</v>
      </c>
      <c r="C1987" s="3">
        <v>0.86536074074074076</v>
      </c>
      <c r="D1987" t="s">
        <v>95</v>
      </c>
      <c r="E1987" t="s">
        <v>46</v>
      </c>
      <c r="F1987">
        <v>8.85</v>
      </c>
      <c r="P1987" t="s">
        <v>194</v>
      </c>
    </row>
    <row r="1988" spans="1:37" x14ac:dyDescent="0.3">
      <c r="A1988" t="s">
        <v>0</v>
      </c>
      <c r="B1988" s="1">
        <v>42481</v>
      </c>
      <c r="C1988" s="3">
        <v>0.86536074074074076</v>
      </c>
      <c r="D1988" t="s">
        <v>95</v>
      </c>
      <c r="E1988" t="s">
        <v>46</v>
      </c>
      <c r="F1988">
        <v>8.85</v>
      </c>
      <c r="P1988" t="s">
        <v>49</v>
      </c>
    </row>
    <row r="1989" spans="1:37" x14ac:dyDescent="0.3">
      <c r="A1989" t="s">
        <v>0</v>
      </c>
      <c r="B1989" s="1">
        <v>42481</v>
      </c>
      <c r="C1989" s="3">
        <v>0.86536702546296296</v>
      </c>
      <c r="D1989" t="s">
        <v>95</v>
      </c>
      <c r="E1989" t="s">
        <v>70</v>
      </c>
      <c r="F1989">
        <v>8.85</v>
      </c>
      <c r="O1989" t="s">
        <v>191</v>
      </c>
    </row>
    <row r="1990" spans="1:37" x14ac:dyDescent="0.3">
      <c r="A1990" t="s">
        <v>0</v>
      </c>
      <c r="B1990" s="1">
        <v>42481</v>
      </c>
      <c r="C1990" s="3">
        <v>0.86536828703703705</v>
      </c>
      <c r="D1990" t="s">
        <v>95</v>
      </c>
      <c r="E1990" t="s">
        <v>70</v>
      </c>
      <c r="F1990">
        <v>8.85</v>
      </c>
    </row>
    <row r="1991" spans="1:37" x14ac:dyDescent="0.3">
      <c r="A1991" t="s">
        <v>0</v>
      </c>
      <c r="B1991" s="1">
        <v>42481</v>
      </c>
      <c r="C1991" s="3">
        <v>0.86536949074074077</v>
      </c>
      <c r="D1991" t="s">
        <v>95</v>
      </c>
      <c r="E1991" t="s">
        <v>70</v>
      </c>
      <c r="F1991">
        <v>8.85</v>
      </c>
      <c r="O1991" t="s">
        <v>74</v>
      </c>
    </row>
    <row r="1992" spans="1:37" x14ac:dyDescent="0.3">
      <c r="A1992" t="s">
        <v>0</v>
      </c>
      <c r="B1992" s="1">
        <v>42481</v>
      </c>
      <c r="C1992" s="3">
        <v>0.86537069444444448</v>
      </c>
      <c r="D1992" t="s">
        <v>95</v>
      </c>
      <c r="E1992" t="s">
        <v>70</v>
      </c>
      <c r="F1992">
        <v>8.85</v>
      </c>
      <c r="O1992" t="s">
        <v>75</v>
      </c>
    </row>
    <row r="1993" spans="1:37" x14ac:dyDescent="0.3">
      <c r="A1993" t="s">
        <v>0</v>
      </c>
      <c r="B1993" s="1">
        <v>42481</v>
      </c>
      <c r="C1993" s="3">
        <v>0.86537190972222222</v>
      </c>
      <c r="D1993" t="s">
        <v>95</v>
      </c>
      <c r="E1993" t="s">
        <v>70</v>
      </c>
      <c r="F1993">
        <v>8.85</v>
      </c>
      <c r="O1993" t="s">
        <v>76</v>
      </c>
    </row>
    <row r="1994" spans="1:37" x14ac:dyDescent="0.3">
      <c r="A1994" t="s">
        <v>0</v>
      </c>
      <c r="B1994" s="1">
        <v>42481</v>
      </c>
      <c r="C1994" s="3">
        <v>0.86537311342592593</v>
      </c>
      <c r="D1994" t="s">
        <v>95</v>
      </c>
      <c r="E1994" t="s">
        <v>70</v>
      </c>
      <c r="F1994">
        <v>8.85</v>
      </c>
      <c r="O1994" t="s">
        <v>77</v>
      </c>
    </row>
    <row r="1995" spans="1:37" x14ac:dyDescent="0.3">
      <c r="A1995" t="s">
        <v>0</v>
      </c>
      <c r="B1995" s="1">
        <v>42481</v>
      </c>
      <c r="C1995" s="3">
        <v>0.86536129629629632</v>
      </c>
      <c r="D1995" t="s">
        <v>95</v>
      </c>
      <c r="E1995" t="s">
        <v>45</v>
      </c>
      <c r="F1995">
        <v>8.84</v>
      </c>
      <c r="J1995">
        <v>8.84</v>
      </c>
      <c r="U1995">
        <v>8.84</v>
      </c>
      <c r="V1995">
        <v>8.8511089999999992</v>
      </c>
      <c r="W1995">
        <v>-1.4400000000000001E-3</v>
      </c>
      <c r="X1995">
        <v>0.01</v>
      </c>
      <c r="Y1995">
        <v>-3.6000000000000001E-5</v>
      </c>
      <c r="Z1995">
        <v>1</v>
      </c>
    </row>
    <row r="1996" spans="1:37" x14ac:dyDescent="0.3">
      <c r="A1996" t="s">
        <v>0</v>
      </c>
      <c r="B1996" s="1">
        <v>42481</v>
      </c>
      <c r="C1996" s="3">
        <v>0.8653756597222223</v>
      </c>
      <c r="D1996" t="s">
        <v>95</v>
      </c>
      <c r="E1996" t="s">
        <v>54</v>
      </c>
      <c r="F1996">
        <v>8.84</v>
      </c>
      <c r="G1996">
        <v>39.430948000000001</v>
      </c>
      <c r="H1996">
        <v>29.324999999999999</v>
      </c>
      <c r="AJ1996">
        <v>0.19375000000000001</v>
      </c>
      <c r="AK1996">
        <v>-100</v>
      </c>
    </row>
    <row r="1997" spans="1:37" x14ac:dyDescent="0.3">
      <c r="A1997" t="s">
        <v>0</v>
      </c>
      <c r="B1997" s="1">
        <v>42481</v>
      </c>
      <c r="C1997" s="3">
        <v>0.86539567129629624</v>
      </c>
      <c r="D1997" t="s">
        <v>95</v>
      </c>
      <c r="E1997" t="s">
        <v>102</v>
      </c>
    </row>
    <row r="1998" spans="1:37" x14ac:dyDescent="0.3">
      <c r="A1998" t="s">
        <v>0</v>
      </c>
      <c r="B1998" s="1">
        <v>42481</v>
      </c>
      <c r="C1998" s="3">
        <v>0.86539081018518516</v>
      </c>
      <c r="D1998" t="s">
        <v>95</v>
      </c>
      <c r="E1998" t="s">
        <v>103</v>
      </c>
      <c r="J1998" t="s">
        <v>104</v>
      </c>
    </row>
    <row r="1999" spans="1:37" x14ac:dyDescent="0.3">
      <c r="A1999" t="s">
        <v>0</v>
      </c>
      <c r="B1999" s="1">
        <v>42481</v>
      </c>
      <c r="C1999" s="3">
        <v>0.86539804398148146</v>
      </c>
      <c r="D1999" t="s">
        <v>95</v>
      </c>
      <c r="E1999" t="s">
        <v>54</v>
      </c>
      <c r="F1999">
        <v>8.84</v>
      </c>
      <c r="G1999">
        <v>39.430664</v>
      </c>
      <c r="H1999">
        <v>29.3</v>
      </c>
      <c r="AJ1999">
        <v>0.2225</v>
      </c>
      <c r="AK1999">
        <v>-100</v>
      </c>
    </row>
    <row r="2000" spans="1:37" x14ac:dyDescent="0.3">
      <c r="A2000" t="s">
        <v>0</v>
      </c>
      <c r="B2000" s="1">
        <v>42481</v>
      </c>
      <c r="C2000" s="3">
        <v>0.8654308101851852</v>
      </c>
      <c r="D2000" t="s">
        <v>95</v>
      </c>
      <c r="E2000" t="s">
        <v>54</v>
      </c>
      <c r="F2000">
        <v>8.84</v>
      </c>
      <c r="G2000">
        <v>39.429932999999998</v>
      </c>
      <c r="H2000">
        <v>29.324999999999999</v>
      </c>
      <c r="AJ2000">
        <v>0.20374999999999999</v>
      </c>
      <c r="AK2000">
        <v>-100</v>
      </c>
    </row>
    <row r="2001" spans="1:37" x14ac:dyDescent="0.3">
      <c r="A2001" t="s">
        <v>0</v>
      </c>
      <c r="B2001" s="1">
        <v>42481</v>
      </c>
      <c r="C2001" s="3">
        <v>0.86546591435185183</v>
      </c>
      <c r="D2001" t="s">
        <v>95</v>
      </c>
      <c r="E2001" t="s">
        <v>54</v>
      </c>
      <c r="F2001">
        <v>8.84</v>
      </c>
      <c r="G2001">
        <v>39.431074000000002</v>
      </c>
      <c r="H2001">
        <v>29.324999999999999</v>
      </c>
      <c r="AJ2001">
        <v>0.20624999999999999</v>
      </c>
      <c r="AK2001">
        <v>-100</v>
      </c>
    </row>
    <row r="2002" spans="1:37" x14ac:dyDescent="0.3">
      <c r="A2002" t="s">
        <v>0</v>
      </c>
      <c r="B2002" s="1">
        <v>42481</v>
      </c>
      <c r="C2002" s="3">
        <v>0.86547218749999999</v>
      </c>
      <c r="D2002" t="s">
        <v>95</v>
      </c>
      <c r="E2002" t="s">
        <v>45</v>
      </c>
      <c r="F2002">
        <v>8.85</v>
      </c>
      <c r="J2002" t="s">
        <v>195</v>
      </c>
      <c r="U2002">
        <v>8.85</v>
      </c>
      <c r="V2002">
        <v>8.8488710000000008</v>
      </c>
      <c r="W2002">
        <v>-1.142E-3</v>
      </c>
      <c r="X2002">
        <v>-0.01</v>
      </c>
      <c r="Y2002">
        <v>-3.6999999999999998E-5</v>
      </c>
      <c r="Z2002">
        <v>1</v>
      </c>
    </row>
    <row r="2003" spans="1:37" x14ac:dyDescent="0.3">
      <c r="A2003" t="s">
        <v>0</v>
      </c>
      <c r="B2003" s="1">
        <v>42481</v>
      </c>
      <c r="C2003" s="3">
        <v>0.86550268518518525</v>
      </c>
      <c r="D2003" t="s">
        <v>95</v>
      </c>
      <c r="E2003" t="s">
        <v>54</v>
      </c>
      <c r="F2003">
        <v>8.85</v>
      </c>
      <c r="G2003">
        <v>39.431452999999998</v>
      </c>
      <c r="H2003">
        <v>29.324999999999999</v>
      </c>
      <c r="AJ2003">
        <v>0.19375000000000001</v>
      </c>
      <c r="AK2003">
        <v>-100</v>
      </c>
    </row>
    <row r="2004" spans="1:37" x14ac:dyDescent="0.3">
      <c r="A2004" t="s">
        <v>0</v>
      </c>
      <c r="B2004" s="1">
        <v>42481</v>
      </c>
      <c r="C2004" s="3">
        <v>0.86553436342592593</v>
      </c>
      <c r="D2004" t="s">
        <v>95</v>
      </c>
      <c r="E2004" t="s">
        <v>106</v>
      </c>
    </row>
    <row r="2005" spans="1:37" x14ac:dyDescent="0.3">
      <c r="A2005" t="s">
        <v>0</v>
      </c>
      <c r="B2005" s="1">
        <v>42481</v>
      </c>
      <c r="C2005" s="3">
        <v>0.8655180555555555</v>
      </c>
      <c r="D2005" t="s">
        <v>95</v>
      </c>
      <c r="E2005" t="s">
        <v>103</v>
      </c>
      <c r="J2005" t="s">
        <v>107</v>
      </c>
    </row>
    <row r="2006" spans="1:37" x14ac:dyDescent="0.3">
      <c r="A2006" t="s">
        <v>0</v>
      </c>
      <c r="B2006" s="1">
        <v>42481</v>
      </c>
      <c r="C2006" s="3">
        <v>0.86553906250000001</v>
      </c>
      <c r="D2006" t="s">
        <v>95</v>
      </c>
      <c r="E2006" t="s">
        <v>54</v>
      </c>
      <c r="F2006">
        <v>8.85</v>
      </c>
      <c r="G2006">
        <v>39.431773999999997</v>
      </c>
      <c r="H2006">
        <v>29.324999999999999</v>
      </c>
      <c r="AJ2006">
        <v>0.19500000000000001</v>
      </c>
      <c r="AK2006">
        <v>-100</v>
      </c>
    </row>
    <row r="2007" spans="1:37" x14ac:dyDescent="0.3">
      <c r="A2007" t="s">
        <v>0</v>
      </c>
      <c r="B2007" s="1">
        <v>42481</v>
      </c>
      <c r="C2007" s="3">
        <v>0.86554646990740736</v>
      </c>
      <c r="D2007" t="s">
        <v>95</v>
      </c>
      <c r="E2007" t="s">
        <v>45</v>
      </c>
      <c r="F2007">
        <v>8.84</v>
      </c>
      <c r="J2007">
        <v>8.84</v>
      </c>
      <c r="U2007">
        <v>8.84</v>
      </c>
      <c r="V2007">
        <v>8.8457679999999996</v>
      </c>
      <c r="W2007">
        <v>-6.4099999999999997E-4</v>
      </c>
      <c r="X2007">
        <v>0.01</v>
      </c>
      <c r="Y2007">
        <v>-3.3000000000000003E-5</v>
      </c>
      <c r="Z2007">
        <v>1</v>
      </c>
    </row>
    <row r="2008" spans="1:37" x14ac:dyDescent="0.3">
      <c r="A2008" t="s">
        <v>0</v>
      </c>
      <c r="B2008" s="1">
        <v>42481</v>
      </c>
      <c r="C2008" s="3">
        <v>0.86557312500000005</v>
      </c>
      <c r="D2008" t="s">
        <v>95</v>
      </c>
      <c r="E2008" t="s">
        <v>54</v>
      </c>
      <c r="F2008">
        <v>8.84</v>
      </c>
      <c r="G2008">
        <v>39.431939</v>
      </c>
      <c r="H2008">
        <v>29.324999999999999</v>
      </c>
      <c r="AJ2008">
        <v>0.19625000000000001</v>
      </c>
      <c r="AK2008">
        <v>-100</v>
      </c>
    </row>
    <row r="2009" spans="1:37" x14ac:dyDescent="0.3">
      <c r="A2009" t="s">
        <v>0</v>
      </c>
      <c r="B2009" s="1">
        <v>42481</v>
      </c>
      <c r="C2009" s="3">
        <v>0.86558120370370373</v>
      </c>
      <c r="D2009" t="s">
        <v>95</v>
      </c>
      <c r="E2009" t="s">
        <v>45</v>
      </c>
      <c r="F2009">
        <v>8.84</v>
      </c>
      <c r="J2009">
        <v>8.84</v>
      </c>
      <c r="U2009">
        <v>8.84</v>
      </c>
      <c r="V2009">
        <v>8.844163</v>
      </c>
      <c r="W2009">
        <v>-3.3199999999999999E-4</v>
      </c>
      <c r="X2009">
        <v>0</v>
      </c>
      <c r="Y2009">
        <v>-2.5000000000000001E-5</v>
      </c>
      <c r="Z2009">
        <v>1</v>
      </c>
    </row>
    <row r="2010" spans="1:37" x14ac:dyDescent="0.3">
      <c r="A2010" t="s">
        <v>0</v>
      </c>
      <c r="B2010" s="1">
        <v>42481</v>
      </c>
      <c r="C2010" s="3">
        <v>0.86560833333333331</v>
      </c>
      <c r="D2010" t="s">
        <v>95</v>
      </c>
      <c r="E2010" t="s">
        <v>54</v>
      </c>
      <c r="F2010">
        <v>8.84</v>
      </c>
      <c r="G2010">
        <v>39.431417000000003</v>
      </c>
      <c r="H2010">
        <v>29.324999999999999</v>
      </c>
      <c r="AJ2010">
        <v>0.20874999999999999</v>
      </c>
      <c r="AK2010">
        <v>-100</v>
      </c>
    </row>
    <row r="2011" spans="1:37" x14ac:dyDescent="0.3">
      <c r="A2011" t="s">
        <v>0</v>
      </c>
      <c r="B2011" s="1">
        <v>42481</v>
      </c>
      <c r="C2011" s="3">
        <v>0.86561593749999999</v>
      </c>
      <c r="D2011" t="s">
        <v>95</v>
      </c>
      <c r="E2011" t="s">
        <v>45</v>
      </c>
      <c r="F2011">
        <v>8.84</v>
      </c>
      <c r="J2011">
        <v>8.84</v>
      </c>
      <c r="U2011">
        <v>8.84</v>
      </c>
      <c r="V2011">
        <v>8.8442120000000006</v>
      </c>
      <c r="W2011">
        <v>-2.7599999999999999E-4</v>
      </c>
      <c r="X2011">
        <v>0</v>
      </c>
      <c r="Y2011">
        <v>-1.5E-5</v>
      </c>
      <c r="Z2011">
        <v>1</v>
      </c>
    </row>
    <row r="2012" spans="1:37" x14ac:dyDescent="0.3">
      <c r="A2012" t="s">
        <v>0</v>
      </c>
      <c r="B2012" s="1">
        <v>42481</v>
      </c>
      <c r="C2012" s="3">
        <v>0.86564357638888889</v>
      </c>
      <c r="D2012" t="s">
        <v>95</v>
      </c>
      <c r="E2012" t="s">
        <v>54</v>
      </c>
      <c r="F2012">
        <v>8.84</v>
      </c>
      <c r="G2012">
        <v>39.430993999999998</v>
      </c>
      <c r="H2012">
        <v>29.324999999999999</v>
      </c>
      <c r="AJ2012">
        <v>0.21249999999999999</v>
      </c>
      <c r="AK2012">
        <v>-100</v>
      </c>
    </row>
    <row r="2013" spans="1:37" x14ac:dyDescent="0.3">
      <c r="A2013" t="s">
        <v>0</v>
      </c>
      <c r="B2013" s="1">
        <v>42481</v>
      </c>
      <c r="C2013" s="3">
        <v>0.86565065972222222</v>
      </c>
      <c r="D2013" t="s">
        <v>95</v>
      </c>
      <c r="E2013" t="s">
        <v>45</v>
      </c>
      <c r="F2013">
        <v>8.84</v>
      </c>
      <c r="J2013">
        <v>8.84</v>
      </c>
      <c r="U2013">
        <v>8.84</v>
      </c>
      <c r="V2013">
        <v>8.8444660000000006</v>
      </c>
      <c r="W2013">
        <v>-1.16E-4</v>
      </c>
      <c r="X2013">
        <v>0</v>
      </c>
      <c r="Y2013">
        <v>-6.9999999999999999E-6</v>
      </c>
      <c r="Z2013">
        <v>1</v>
      </c>
    </row>
    <row r="2014" spans="1:37" x14ac:dyDescent="0.3">
      <c r="A2014" t="s">
        <v>0</v>
      </c>
      <c r="B2014" s="1">
        <v>42481</v>
      </c>
      <c r="C2014" s="3">
        <v>0.86567881944444436</v>
      </c>
      <c r="D2014" t="s">
        <v>95</v>
      </c>
      <c r="E2014" t="s">
        <v>54</v>
      </c>
      <c r="F2014">
        <v>8.84</v>
      </c>
      <c r="G2014">
        <v>39.431212000000002</v>
      </c>
      <c r="H2014">
        <v>29.324999999999999</v>
      </c>
      <c r="AJ2014">
        <v>0.21249999999999999</v>
      </c>
      <c r="AK2014">
        <v>-100</v>
      </c>
    </row>
    <row r="2015" spans="1:37" x14ac:dyDescent="0.3">
      <c r="A2015" t="s">
        <v>0</v>
      </c>
      <c r="B2015" s="1">
        <v>42481</v>
      </c>
      <c r="C2015" s="3">
        <v>0.86568540509259251</v>
      </c>
      <c r="D2015" t="s">
        <v>95</v>
      </c>
      <c r="E2015" t="s">
        <v>45</v>
      </c>
      <c r="F2015">
        <v>8.84</v>
      </c>
      <c r="J2015">
        <v>8.84</v>
      </c>
      <c r="U2015">
        <v>8.84</v>
      </c>
      <c r="V2015">
        <v>8.843871</v>
      </c>
      <c r="W2015">
        <v>3.7599999999999998E-4</v>
      </c>
      <c r="X2015">
        <v>0</v>
      </c>
      <c r="Y2015">
        <v>-3.0000000000000001E-6</v>
      </c>
      <c r="Z2015">
        <v>1</v>
      </c>
    </row>
    <row r="2016" spans="1:37" x14ac:dyDescent="0.3">
      <c r="A2016" t="s">
        <v>0</v>
      </c>
      <c r="B2016" s="1">
        <v>42481</v>
      </c>
      <c r="C2016" s="3">
        <v>0.86571408564814811</v>
      </c>
      <c r="D2016" t="s">
        <v>95</v>
      </c>
      <c r="E2016" t="s">
        <v>54</v>
      </c>
      <c r="F2016">
        <v>8.84</v>
      </c>
      <c r="G2016">
        <v>39.431128000000001</v>
      </c>
      <c r="H2016">
        <v>29.324999999999999</v>
      </c>
      <c r="AJ2016">
        <v>0.21</v>
      </c>
      <c r="AK2016">
        <v>-100</v>
      </c>
    </row>
    <row r="2017" spans="1:37" x14ac:dyDescent="0.3">
      <c r="A2017" t="s">
        <v>0</v>
      </c>
      <c r="B2017" s="1">
        <v>42481</v>
      </c>
      <c r="C2017" s="3">
        <v>0.86572068287037041</v>
      </c>
      <c r="D2017" t="s">
        <v>95</v>
      </c>
      <c r="E2017" t="s">
        <v>45</v>
      </c>
      <c r="F2017">
        <v>8.84</v>
      </c>
      <c r="J2017">
        <v>8.84</v>
      </c>
      <c r="U2017">
        <v>8.84</v>
      </c>
      <c r="V2017">
        <v>8.8424999999999994</v>
      </c>
      <c r="W2017">
        <v>9.6500000000000004E-4</v>
      </c>
      <c r="X2017">
        <v>0</v>
      </c>
      <c r="Y2017">
        <v>1.9999999999999999E-6</v>
      </c>
      <c r="Z2017">
        <v>1</v>
      </c>
    </row>
    <row r="2018" spans="1:37" x14ac:dyDescent="0.3">
      <c r="A2018" t="s">
        <v>0</v>
      </c>
      <c r="B2018" s="1">
        <v>42481</v>
      </c>
      <c r="C2018" s="3">
        <v>0.86574806712962971</v>
      </c>
      <c r="D2018" t="s">
        <v>95</v>
      </c>
      <c r="E2018" t="s">
        <v>68</v>
      </c>
      <c r="K2018">
        <v>1082.9372559999999</v>
      </c>
      <c r="L2018">
        <v>21.8</v>
      </c>
      <c r="M2018">
        <v>26.634734999999999</v>
      </c>
      <c r="N2018">
        <v>22.219629000000001</v>
      </c>
    </row>
    <row r="2019" spans="1:37" x14ac:dyDescent="0.3">
      <c r="A2019" t="s">
        <v>0</v>
      </c>
      <c r="B2019" s="1">
        <v>42481</v>
      </c>
      <c r="C2019" s="3">
        <v>0.86575163194444438</v>
      </c>
      <c r="D2019" t="s">
        <v>95</v>
      </c>
      <c r="E2019" t="s">
        <v>54</v>
      </c>
      <c r="F2019">
        <v>8.84</v>
      </c>
      <c r="G2019">
        <v>39.430748000000001</v>
      </c>
      <c r="H2019">
        <v>29.324999999999999</v>
      </c>
      <c r="AJ2019">
        <v>0.21375</v>
      </c>
      <c r="AK2019">
        <v>-100</v>
      </c>
    </row>
    <row r="2020" spans="1:37" x14ac:dyDescent="0.3">
      <c r="A2020" t="s">
        <v>0</v>
      </c>
      <c r="B2020" s="1">
        <v>42481</v>
      </c>
      <c r="C2020" s="3">
        <v>0.86575481481481475</v>
      </c>
      <c r="D2020" t="s">
        <v>95</v>
      </c>
      <c r="E2020" t="s">
        <v>45</v>
      </c>
      <c r="F2020">
        <v>8.83</v>
      </c>
      <c r="J2020">
        <v>8.83</v>
      </c>
      <c r="U2020">
        <v>8.83</v>
      </c>
      <c r="V2020">
        <v>8.8410989999999998</v>
      </c>
      <c r="W2020">
        <v>1.238E-3</v>
      </c>
      <c r="X2020">
        <v>0.01</v>
      </c>
      <c r="Y2020">
        <v>7.9999999999999996E-6</v>
      </c>
      <c r="Z2020">
        <v>1</v>
      </c>
    </row>
    <row r="2021" spans="1:37" x14ac:dyDescent="0.3">
      <c r="A2021" t="s">
        <v>0</v>
      </c>
      <c r="B2021" s="1">
        <v>42481</v>
      </c>
      <c r="C2021" s="3">
        <v>0.86578456018518513</v>
      </c>
      <c r="D2021" t="s">
        <v>95</v>
      </c>
      <c r="E2021" t="s">
        <v>54</v>
      </c>
      <c r="F2021">
        <v>8.83</v>
      </c>
      <c r="G2021">
        <v>39.430700000000002</v>
      </c>
      <c r="H2021">
        <v>29.324999999999999</v>
      </c>
      <c r="AJ2021">
        <v>0.19375000000000001</v>
      </c>
      <c r="AK2021">
        <v>-100</v>
      </c>
    </row>
    <row r="2022" spans="1:37" x14ac:dyDescent="0.3">
      <c r="A2022" t="s">
        <v>0</v>
      </c>
      <c r="B2022" s="1">
        <v>42481</v>
      </c>
      <c r="C2022" s="3">
        <v>0.86578953703703698</v>
      </c>
      <c r="D2022" t="s">
        <v>95</v>
      </c>
      <c r="E2022" t="s">
        <v>45</v>
      </c>
      <c r="F2022">
        <v>8.83</v>
      </c>
      <c r="J2022">
        <v>8.83</v>
      </c>
      <c r="U2022">
        <v>8.83</v>
      </c>
      <c r="V2022">
        <v>8.8402519999999996</v>
      </c>
      <c r="W2022">
        <v>1.0660000000000001E-3</v>
      </c>
      <c r="X2022">
        <v>0</v>
      </c>
      <c r="Y2022">
        <v>1.5E-5</v>
      </c>
      <c r="Z2022">
        <v>1</v>
      </c>
    </row>
    <row r="2023" spans="1:37" x14ac:dyDescent="0.3">
      <c r="A2023" t="s">
        <v>0</v>
      </c>
      <c r="B2023" s="1">
        <v>42481</v>
      </c>
      <c r="C2023" s="3">
        <v>0.8658198032407407</v>
      </c>
      <c r="D2023" t="s">
        <v>95</v>
      </c>
      <c r="E2023" t="s">
        <v>54</v>
      </c>
      <c r="F2023">
        <v>8.83</v>
      </c>
      <c r="G2023">
        <v>39.431154999999997</v>
      </c>
      <c r="H2023">
        <v>29.324999999999999</v>
      </c>
      <c r="AJ2023">
        <v>0.19375000000000001</v>
      </c>
      <c r="AK2023">
        <v>-100</v>
      </c>
    </row>
    <row r="2024" spans="1:37" x14ac:dyDescent="0.3">
      <c r="A2024" t="s">
        <v>0</v>
      </c>
      <c r="B2024" s="1">
        <v>42481</v>
      </c>
      <c r="C2024" s="3">
        <v>0.86582424768518518</v>
      </c>
      <c r="D2024" t="s">
        <v>95</v>
      </c>
      <c r="E2024" t="s">
        <v>45</v>
      </c>
      <c r="F2024">
        <v>8.84</v>
      </c>
      <c r="J2024">
        <v>8.84</v>
      </c>
      <c r="U2024">
        <v>8.84</v>
      </c>
      <c r="V2024">
        <v>8.8397179999999995</v>
      </c>
      <c r="W2024">
        <v>7.4799999999999997E-4</v>
      </c>
      <c r="X2024">
        <v>-0.01</v>
      </c>
      <c r="Y2024">
        <v>2.0999999999999999E-5</v>
      </c>
      <c r="Z2024">
        <v>1</v>
      </c>
    </row>
    <row r="2025" spans="1:37" x14ac:dyDescent="0.3">
      <c r="A2025" t="s">
        <v>0</v>
      </c>
      <c r="B2025" s="1">
        <v>42481</v>
      </c>
      <c r="C2025" s="3">
        <v>0.86585502314814811</v>
      </c>
      <c r="D2025" t="s">
        <v>95</v>
      </c>
      <c r="E2025" t="s">
        <v>54</v>
      </c>
      <c r="F2025">
        <v>8.84</v>
      </c>
      <c r="G2025">
        <v>39.429580000000001</v>
      </c>
      <c r="H2025">
        <v>29.324999999999999</v>
      </c>
      <c r="AJ2025">
        <v>0.19625000000000001</v>
      </c>
      <c r="AK2025">
        <v>-100</v>
      </c>
    </row>
    <row r="2026" spans="1:37" x14ac:dyDescent="0.3">
      <c r="A2026" t="s">
        <v>0</v>
      </c>
      <c r="B2026" s="1">
        <v>42481</v>
      </c>
      <c r="C2026" s="3">
        <v>0.86585899305555547</v>
      </c>
      <c r="D2026" t="s">
        <v>95</v>
      </c>
      <c r="E2026" t="s">
        <v>45</v>
      </c>
      <c r="F2026">
        <v>8.83</v>
      </c>
      <c r="J2026">
        <v>8.83</v>
      </c>
      <c r="U2026">
        <v>8.83</v>
      </c>
      <c r="V2026">
        <v>8.8386479999999992</v>
      </c>
      <c r="W2026">
        <v>6.8199999999999999E-4</v>
      </c>
      <c r="X2026">
        <v>0.01</v>
      </c>
      <c r="Y2026">
        <v>2.5999999999999998E-5</v>
      </c>
      <c r="Z2026">
        <v>1</v>
      </c>
    </row>
    <row r="2027" spans="1:37" x14ac:dyDescent="0.3">
      <c r="A2027" t="s">
        <v>0</v>
      </c>
      <c r="B2027" s="1">
        <v>42481</v>
      </c>
      <c r="C2027" s="3">
        <v>0.86589032407407407</v>
      </c>
      <c r="D2027" t="s">
        <v>95</v>
      </c>
      <c r="E2027" t="s">
        <v>54</v>
      </c>
      <c r="F2027">
        <v>8.83</v>
      </c>
      <c r="G2027">
        <v>39.431821999999997</v>
      </c>
      <c r="H2027">
        <v>29.324999999999999</v>
      </c>
      <c r="AJ2027">
        <v>0.19625000000000001</v>
      </c>
      <c r="AK2027">
        <v>-100</v>
      </c>
    </row>
    <row r="2028" spans="1:37" x14ac:dyDescent="0.3">
      <c r="A2028" t="s">
        <v>0</v>
      </c>
      <c r="B2028" s="1">
        <v>42481</v>
      </c>
      <c r="C2028" s="3">
        <v>0.86589371527777781</v>
      </c>
      <c r="D2028" t="s">
        <v>95</v>
      </c>
      <c r="E2028" t="s">
        <v>45</v>
      </c>
      <c r="F2028">
        <v>8.83</v>
      </c>
      <c r="J2028">
        <v>8.83</v>
      </c>
      <c r="U2028">
        <v>8.83</v>
      </c>
      <c r="V2028">
        <v>8.8366830000000007</v>
      </c>
      <c r="W2028">
        <v>9.3099999999999997E-4</v>
      </c>
      <c r="X2028">
        <v>0</v>
      </c>
      <c r="Y2028">
        <v>3.1999999999999999E-5</v>
      </c>
      <c r="Z2028">
        <v>1</v>
      </c>
    </row>
    <row r="2029" spans="1:37" x14ac:dyDescent="0.3">
      <c r="A2029" t="s">
        <v>0</v>
      </c>
      <c r="B2029" s="1">
        <v>42481</v>
      </c>
      <c r="C2029" s="3">
        <v>0.86592560185185186</v>
      </c>
      <c r="D2029" t="s">
        <v>95</v>
      </c>
      <c r="E2029" t="s">
        <v>54</v>
      </c>
      <c r="F2029">
        <v>8.83</v>
      </c>
      <c r="G2029">
        <v>39.430076</v>
      </c>
      <c r="H2029">
        <v>29.324999999999999</v>
      </c>
      <c r="AJ2029">
        <v>0.21124999999999999</v>
      </c>
      <c r="AK2029">
        <v>-100</v>
      </c>
    </row>
    <row r="2030" spans="1:37" x14ac:dyDescent="0.3">
      <c r="A2030" t="s">
        <v>0</v>
      </c>
      <c r="B2030" s="1">
        <v>42481</v>
      </c>
      <c r="C2030" s="3">
        <v>0.86592855324074069</v>
      </c>
      <c r="D2030" t="s">
        <v>95</v>
      </c>
      <c r="E2030" t="s">
        <v>45</v>
      </c>
      <c r="F2030">
        <v>8.85</v>
      </c>
      <c r="J2030">
        <v>8.85</v>
      </c>
      <c r="U2030">
        <v>8.85</v>
      </c>
      <c r="V2030">
        <v>8.8346689999999999</v>
      </c>
      <c r="W2030">
        <v>1.212E-3</v>
      </c>
      <c r="X2030">
        <v>-0.02</v>
      </c>
      <c r="Y2030">
        <v>3.8000000000000002E-5</v>
      </c>
      <c r="Z2030">
        <v>1</v>
      </c>
    </row>
    <row r="2031" spans="1:37" x14ac:dyDescent="0.3">
      <c r="A2031" t="s">
        <v>0</v>
      </c>
      <c r="B2031" s="1">
        <v>42481</v>
      </c>
      <c r="C2031" s="3">
        <v>0.86596086805555561</v>
      </c>
      <c r="D2031" t="s">
        <v>95</v>
      </c>
      <c r="E2031" t="s">
        <v>54</v>
      </c>
      <c r="F2031">
        <v>8.85</v>
      </c>
      <c r="G2031">
        <v>39.431167000000002</v>
      </c>
      <c r="H2031">
        <v>29.324999999999999</v>
      </c>
      <c r="AJ2031">
        <v>0.21124999999999999</v>
      </c>
      <c r="AK2031">
        <v>-100</v>
      </c>
    </row>
    <row r="2032" spans="1:37" x14ac:dyDescent="0.3">
      <c r="A2032" t="s">
        <v>0</v>
      </c>
      <c r="B2032" s="1">
        <v>42481</v>
      </c>
      <c r="C2032" s="3">
        <v>0.86596381944444445</v>
      </c>
      <c r="D2032" t="s">
        <v>95</v>
      </c>
      <c r="E2032" t="s">
        <v>45</v>
      </c>
      <c r="F2032">
        <v>8.83</v>
      </c>
      <c r="J2032">
        <v>8.83</v>
      </c>
      <c r="U2032">
        <v>8.83</v>
      </c>
      <c r="V2032">
        <v>8.8336579999999998</v>
      </c>
      <c r="W2032">
        <v>1.263E-3</v>
      </c>
      <c r="X2032">
        <v>0.02</v>
      </c>
      <c r="Y2032">
        <v>4.3999999999999999E-5</v>
      </c>
      <c r="Z2032">
        <v>1</v>
      </c>
    </row>
    <row r="2033" spans="1:37" x14ac:dyDescent="0.3">
      <c r="A2033" t="s">
        <v>0</v>
      </c>
      <c r="B2033" s="1">
        <v>42481</v>
      </c>
      <c r="C2033" s="3">
        <v>0.86599615740740743</v>
      </c>
      <c r="D2033" t="s">
        <v>95</v>
      </c>
      <c r="E2033" t="s">
        <v>54</v>
      </c>
      <c r="F2033">
        <v>8.83</v>
      </c>
      <c r="G2033">
        <v>39.431766000000003</v>
      </c>
      <c r="H2033">
        <v>29.324999999999999</v>
      </c>
      <c r="AJ2033">
        <v>0.20499999999999999</v>
      </c>
      <c r="AK2033">
        <v>-100</v>
      </c>
    </row>
    <row r="2034" spans="1:37" x14ac:dyDescent="0.3">
      <c r="A2034" t="s">
        <v>0</v>
      </c>
      <c r="B2034" s="1">
        <v>42481</v>
      </c>
      <c r="C2034" s="3">
        <v>0.86599909722222224</v>
      </c>
      <c r="D2034" t="s">
        <v>95</v>
      </c>
      <c r="E2034" t="s">
        <v>45</v>
      </c>
      <c r="F2034">
        <v>8.83</v>
      </c>
      <c r="J2034">
        <v>8.83</v>
      </c>
      <c r="U2034">
        <v>8.83</v>
      </c>
      <c r="V2034">
        <v>8.8336769999999998</v>
      </c>
      <c r="W2034">
        <v>1.091E-3</v>
      </c>
      <c r="X2034">
        <v>0</v>
      </c>
      <c r="Y2034">
        <v>5.0000000000000002E-5</v>
      </c>
      <c r="Z2034">
        <v>1</v>
      </c>
    </row>
    <row r="2035" spans="1:37" x14ac:dyDescent="0.3">
      <c r="A2035" t="s">
        <v>0</v>
      </c>
      <c r="B2035" s="1">
        <v>42481</v>
      </c>
      <c r="C2035" s="3">
        <v>0.86603141203703704</v>
      </c>
      <c r="D2035" t="s">
        <v>95</v>
      </c>
      <c r="E2035" t="s">
        <v>54</v>
      </c>
      <c r="F2035">
        <v>8.83</v>
      </c>
      <c r="G2035">
        <v>39.432862</v>
      </c>
      <c r="H2035">
        <v>29.324999999999999</v>
      </c>
      <c r="AJ2035">
        <v>0.19625000000000001</v>
      </c>
      <c r="AK2035">
        <v>-100</v>
      </c>
    </row>
    <row r="2036" spans="1:37" x14ac:dyDescent="0.3">
      <c r="A2036" t="s">
        <v>0</v>
      </c>
      <c r="B2036" s="1">
        <v>42481</v>
      </c>
      <c r="C2036" s="3">
        <v>0.86603506944444442</v>
      </c>
      <c r="D2036" t="s">
        <v>95</v>
      </c>
      <c r="E2036" t="s">
        <v>98</v>
      </c>
    </row>
    <row r="2037" spans="1:37" x14ac:dyDescent="0.3">
      <c r="A2037" t="s">
        <v>0</v>
      </c>
      <c r="B2037" s="1">
        <v>42481</v>
      </c>
      <c r="C2037" s="3">
        <v>0.86603266203703699</v>
      </c>
      <c r="D2037" t="s">
        <v>95</v>
      </c>
      <c r="E2037" t="s">
        <v>45</v>
      </c>
      <c r="F2037">
        <v>8.85</v>
      </c>
      <c r="J2037">
        <v>8.85</v>
      </c>
      <c r="U2037">
        <v>8.85</v>
      </c>
      <c r="V2037">
        <v>8.8343869999999995</v>
      </c>
      <c r="W2037">
        <v>8.3000000000000001E-4</v>
      </c>
      <c r="X2037">
        <v>-0.02</v>
      </c>
      <c r="Y2037">
        <v>5.3999999999999998E-5</v>
      </c>
      <c r="Z2037">
        <v>1</v>
      </c>
    </row>
    <row r="2038" spans="1:37" x14ac:dyDescent="0.3">
      <c r="A2038" t="s">
        <v>0</v>
      </c>
      <c r="B2038" s="1">
        <v>42481</v>
      </c>
      <c r="C2038" s="3">
        <v>0.86603622685185189</v>
      </c>
      <c r="D2038" t="s">
        <v>95</v>
      </c>
      <c r="E2038" t="s">
        <v>46</v>
      </c>
      <c r="F2038">
        <v>8.85</v>
      </c>
      <c r="P2038" t="s">
        <v>47</v>
      </c>
    </row>
    <row r="2039" spans="1:37" x14ac:dyDescent="0.3">
      <c r="A2039" t="s">
        <v>0</v>
      </c>
      <c r="B2039" s="1">
        <v>42481</v>
      </c>
      <c r="C2039" s="3">
        <v>0.86606583333333331</v>
      </c>
      <c r="D2039" t="s">
        <v>95</v>
      </c>
      <c r="E2039" t="s">
        <v>70</v>
      </c>
      <c r="F2039">
        <v>8.85</v>
      </c>
      <c r="O2039" t="s">
        <v>71</v>
      </c>
    </row>
    <row r="2040" spans="1:37" x14ac:dyDescent="0.3">
      <c r="A2040" t="s">
        <v>0</v>
      </c>
      <c r="B2040" s="1">
        <v>42481</v>
      </c>
      <c r="C2040" s="3">
        <v>0.86606938657407406</v>
      </c>
      <c r="D2040" t="s">
        <v>95</v>
      </c>
      <c r="E2040" t="s">
        <v>70</v>
      </c>
      <c r="F2040">
        <v>8.85</v>
      </c>
      <c r="O2040" t="s">
        <v>196</v>
      </c>
    </row>
    <row r="2041" spans="1:37" x14ac:dyDescent="0.3">
      <c r="A2041" t="s">
        <v>0</v>
      </c>
      <c r="B2041" s="1">
        <v>42481</v>
      </c>
      <c r="C2041" s="3">
        <v>0.86607060185185192</v>
      </c>
      <c r="D2041" t="s">
        <v>95</v>
      </c>
      <c r="E2041" t="s">
        <v>70</v>
      </c>
      <c r="F2041">
        <v>8.85</v>
      </c>
      <c r="O2041" t="s">
        <v>128</v>
      </c>
    </row>
    <row r="2042" spans="1:37" x14ac:dyDescent="0.3">
      <c r="A2042" t="s">
        <v>0</v>
      </c>
      <c r="B2042" s="1">
        <v>42481</v>
      </c>
      <c r="C2042" s="3">
        <v>0.86607184027777784</v>
      </c>
      <c r="D2042" t="s">
        <v>95</v>
      </c>
      <c r="E2042" t="s">
        <v>70</v>
      </c>
      <c r="F2042">
        <v>8.85</v>
      </c>
    </row>
    <row r="2043" spans="1:37" x14ac:dyDescent="0.3">
      <c r="A2043" t="s">
        <v>0</v>
      </c>
      <c r="B2043" s="1">
        <v>42481</v>
      </c>
      <c r="C2043" s="3">
        <v>0.86607304398148155</v>
      </c>
      <c r="D2043" t="s">
        <v>95</v>
      </c>
      <c r="E2043" t="s">
        <v>70</v>
      </c>
      <c r="F2043">
        <v>8.85</v>
      </c>
      <c r="O2043" t="s">
        <v>74</v>
      </c>
    </row>
    <row r="2044" spans="1:37" x14ac:dyDescent="0.3">
      <c r="A2044" t="s">
        <v>0</v>
      </c>
      <c r="B2044" s="1">
        <v>42481</v>
      </c>
      <c r="C2044" s="3">
        <v>0.86605446759259264</v>
      </c>
      <c r="D2044" t="s">
        <v>95</v>
      </c>
      <c r="E2044" t="s">
        <v>46</v>
      </c>
      <c r="F2044">
        <v>8.85</v>
      </c>
      <c r="P2044" t="s">
        <v>197</v>
      </c>
    </row>
    <row r="2045" spans="1:37" x14ac:dyDescent="0.3">
      <c r="A2045" t="s">
        <v>0</v>
      </c>
      <c r="B2045" s="1">
        <v>42481</v>
      </c>
      <c r="C2045" s="3">
        <v>0.86605450231481484</v>
      </c>
      <c r="D2045" t="s">
        <v>95</v>
      </c>
      <c r="E2045" t="s">
        <v>46</v>
      </c>
      <c r="F2045">
        <v>8.85</v>
      </c>
      <c r="P2045" t="s">
        <v>49</v>
      </c>
    </row>
    <row r="2046" spans="1:37" x14ac:dyDescent="0.3">
      <c r="A2046" t="s">
        <v>0</v>
      </c>
      <c r="B2046" s="1">
        <v>42481</v>
      </c>
      <c r="C2046" s="3">
        <v>0.86607692129629632</v>
      </c>
      <c r="D2046" t="s">
        <v>95</v>
      </c>
      <c r="E2046" t="s">
        <v>70</v>
      </c>
      <c r="F2046">
        <v>8.85</v>
      </c>
      <c r="O2046" t="s">
        <v>75</v>
      </c>
    </row>
    <row r="2047" spans="1:37" x14ac:dyDescent="0.3">
      <c r="A2047" t="s">
        <v>0</v>
      </c>
      <c r="B2047" s="1">
        <v>42481</v>
      </c>
      <c r="C2047" s="3">
        <v>0.86607813657407406</v>
      </c>
      <c r="D2047" t="s">
        <v>95</v>
      </c>
      <c r="E2047" t="s">
        <v>70</v>
      </c>
      <c r="F2047">
        <v>8.85</v>
      </c>
      <c r="O2047" t="s">
        <v>76</v>
      </c>
    </row>
    <row r="2048" spans="1:37" x14ac:dyDescent="0.3">
      <c r="A2048" t="s">
        <v>0</v>
      </c>
      <c r="B2048" s="1">
        <v>42481</v>
      </c>
      <c r="C2048" s="3">
        <v>0.86607932870370374</v>
      </c>
      <c r="D2048" t="s">
        <v>95</v>
      </c>
      <c r="E2048" t="s">
        <v>70</v>
      </c>
      <c r="F2048">
        <v>8.85</v>
      </c>
      <c r="O2048" t="s">
        <v>77</v>
      </c>
    </row>
    <row r="2049" spans="1:37" x14ac:dyDescent="0.3">
      <c r="A2049" t="s">
        <v>0</v>
      </c>
      <c r="B2049" s="1">
        <v>42481</v>
      </c>
      <c r="C2049" s="3">
        <v>0.8660806134259259</v>
      </c>
      <c r="D2049" t="s">
        <v>95</v>
      </c>
      <c r="E2049" t="s">
        <v>102</v>
      </c>
    </row>
    <row r="2050" spans="1:37" x14ac:dyDescent="0.3">
      <c r="A2050" t="s">
        <v>0</v>
      </c>
      <c r="B2050" s="1">
        <v>42481</v>
      </c>
      <c r="C2050" s="3">
        <v>0.86606210648148141</v>
      </c>
      <c r="D2050" t="s">
        <v>95</v>
      </c>
      <c r="E2050" t="s">
        <v>103</v>
      </c>
      <c r="J2050" t="s">
        <v>104</v>
      </c>
    </row>
    <row r="2051" spans="1:37" x14ac:dyDescent="0.3">
      <c r="A2051" t="s">
        <v>0</v>
      </c>
      <c r="B2051" s="1">
        <v>42481</v>
      </c>
      <c r="C2051" s="3">
        <v>0.86608533564814805</v>
      </c>
      <c r="D2051" t="s">
        <v>95</v>
      </c>
      <c r="E2051" t="s">
        <v>54</v>
      </c>
      <c r="F2051">
        <v>8.85</v>
      </c>
      <c r="G2051">
        <v>39.431547999999999</v>
      </c>
      <c r="H2051">
        <v>29.3</v>
      </c>
      <c r="AJ2051">
        <v>0.23624999999999999</v>
      </c>
      <c r="AK2051">
        <v>-100</v>
      </c>
    </row>
    <row r="2052" spans="1:37" x14ac:dyDescent="0.3">
      <c r="A2052" t="s">
        <v>0</v>
      </c>
      <c r="B2052" s="1">
        <v>42481</v>
      </c>
      <c r="C2052" s="3">
        <v>0.86609826388888889</v>
      </c>
      <c r="D2052" t="s">
        <v>95</v>
      </c>
      <c r="E2052" t="s">
        <v>54</v>
      </c>
      <c r="F2052">
        <v>8.85</v>
      </c>
      <c r="G2052">
        <v>39.431547999999999</v>
      </c>
      <c r="H2052">
        <v>29.3</v>
      </c>
      <c r="AJ2052">
        <v>0.23624999999999999</v>
      </c>
      <c r="AK2052">
        <v>-100</v>
      </c>
    </row>
    <row r="2053" spans="1:37" x14ac:dyDescent="0.3">
      <c r="A2053" t="s">
        <v>0</v>
      </c>
      <c r="B2053" s="1">
        <v>42481</v>
      </c>
      <c r="C2053" s="3">
        <v>0.86613570601851853</v>
      </c>
      <c r="D2053" t="s">
        <v>95</v>
      </c>
      <c r="E2053" t="s">
        <v>54</v>
      </c>
      <c r="F2053">
        <v>8.85</v>
      </c>
      <c r="G2053">
        <v>39.430821999999999</v>
      </c>
      <c r="H2053">
        <v>29.3</v>
      </c>
      <c r="AJ2053">
        <v>0.22125</v>
      </c>
      <c r="AK2053">
        <v>-100</v>
      </c>
    </row>
    <row r="2054" spans="1:37" x14ac:dyDescent="0.3">
      <c r="A2054" t="s">
        <v>0</v>
      </c>
      <c r="B2054" s="1">
        <v>42481</v>
      </c>
      <c r="C2054" s="3">
        <v>0.86614349537037028</v>
      </c>
      <c r="D2054" t="s">
        <v>95</v>
      </c>
      <c r="E2054" t="s">
        <v>45</v>
      </c>
      <c r="F2054">
        <v>8.83</v>
      </c>
      <c r="J2054" t="s">
        <v>198</v>
      </c>
      <c r="U2054">
        <v>8.83</v>
      </c>
      <c r="V2054">
        <v>8.8355650000000008</v>
      </c>
      <c r="W2054">
        <v>5.8E-4</v>
      </c>
      <c r="X2054">
        <v>0.02</v>
      </c>
      <c r="Y2054">
        <v>5.5000000000000002E-5</v>
      </c>
      <c r="Z2054">
        <v>1</v>
      </c>
    </row>
    <row r="2055" spans="1:37" x14ac:dyDescent="0.3">
      <c r="A2055" t="s">
        <v>0</v>
      </c>
      <c r="B2055" s="1">
        <v>42481</v>
      </c>
      <c r="C2055" s="3">
        <v>0.8661724999999999</v>
      </c>
      <c r="D2055" t="s">
        <v>95</v>
      </c>
      <c r="E2055" t="s">
        <v>54</v>
      </c>
      <c r="F2055">
        <v>8.83</v>
      </c>
      <c r="G2055">
        <v>39.430334999999999</v>
      </c>
      <c r="H2055">
        <v>29.324999999999999</v>
      </c>
      <c r="AJ2055">
        <v>0.20374999999999999</v>
      </c>
      <c r="AK2055">
        <v>-100</v>
      </c>
    </row>
    <row r="2056" spans="1:37" x14ac:dyDescent="0.3">
      <c r="A2056" t="s">
        <v>0</v>
      </c>
      <c r="B2056" s="1">
        <v>42481</v>
      </c>
      <c r="C2056" s="3">
        <v>0.8662065162037037</v>
      </c>
      <c r="D2056" t="s">
        <v>95</v>
      </c>
      <c r="E2056" t="s">
        <v>106</v>
      </c>
    </row>
    <row r="2057" spans="1:37" x14ac:dyDescent="0.3">
      <c r="A2057" t="s">
        <v>0</v>
      </c>
      <c r="B2057" s="1">
        <v>42481</v>
      </c>
      <c r="C2057" s="3">
        <v>0.86618935185185186</v>
      </c>
      <c r="D2057" t="s">
        <v>95</v>
      </c>
      <c r="E2057" t="s">
        <v>103</v>
      </c>
      <c r="J2057" t="s">
        <v>107</v>
      </c>
    </row>
    <row r="2058" spans="1:37" x14ac:dyDescent="0.3">
      <c r="A2058" t="s">
        <v>0</v>
      </c>
      <c r="B2058" s="1">
        <v>42481</v>
      </c>
      <c r="C2058" s="3">
        <v>0.86620887731481488</v>
      </c>
      <c r="D2058" t="s">
        <v>95</v>
      </c>
      <c r="E2058" t="s">
        <v>54</v>
      </c>
      <c r="F2058">
        <v>8.83</v>
      </c>
      <c r="G2058">
        <v>39.431482000000003</v>
      </c>
      <c r="H2058">
        <v>29.324999999999999</v>
      </c>
      <c r="AJ2058">
        <v>0.21124999999999999</v>
      </c>
      <c r="AK2058">
        <v>-100</v>
      </c>
    </row>
    <row r="2059" spans="1:37" x14ac:dyDescent="0.3">
      <c r="A2059" t="s">
        <v>0</v>
      </c>
      <c r="B2059" s="1">
        <v>42481</v>
      </c>
      <c r="C2059" s="3">
        <v>0.86621776620370372</v>
      </c>
      <c r="D2059" t="s">
        <v>95</v>
      </c>
      <c r="E2059" t="s">
        <v>45</v>
      </c>
      <c r="F2059">
        <v>8.85</v>
      </c>
      <c r="J2059">
        <v>8.85</v>
      </c>
      <c r="U2059">
        <v>8.85</v>
      </c>
      <c r="V2059">
        <v>8.836449</v>
      </c>
      <c r="W2059">
        <v>4.0400000000000001E-4</v>
      </c>
      <c r="X2059">
        <v>-0.02</v>
      </c>
      <c r="Y2059">
        <v>5.5000000000000002E-5</v>
      </c>
      <c r="Z2059">
        <v>1</v>
      </c>
    </row>
    <row r="2060" spans="1:37" x14ac:dyDescent="0.3">
      <c r="A2060" t="s">
        <v>0</v>
      </c>
      <c r="B2060" s="1">
        <v>42481</v>
      </c>
      <c r="C2060" s="3">
        <v>0.86624297453703702</v>
      </c>
      <c r="D2060" t="s">
        <v>95</v>
      </c>
      <c r="E2060" t="s">
        <v>54</v>
      </c>
      <c r="F2060">
        <v>8.85</v>
      </c>
      <c r="G2060">
        <v>39.431725</v>
      </c>
      <c r="H2060">
        <v>29.3</v>
      </c>
      <c r="AJ2060">
        <v>0.21124999999999999</v>
      </c>
      <c r="AK2060">
        <v>-100</v>
      </c>
    </row>
    <row r="2061" spans="1:37" x14ac:dyDescent="0.3">
      <c r="A2061" t="s">
        <v>0</v>
      </c>
      <c r="B2061" s="1">
        <v>42481</v>
      </c>
      <c r="C2061" s="3">
        <v>0.86625251157407401</v>
      </c>
      <c r="D2061" t="s">
        <v>95</v>
      </c>
      <c r="E2061" t="s">
        <v>45</v>
      </c>
      <c r="F2061">
        <v>8.85</v>
      </c>
      <c r="J2061">
        <v>8.85</v>
      </c>
      <c r="U2061">
        <v>8.85</v>
      </c>
      <c r="V2061">
        <v>8.8366640000000007</v>
      </c>
      <c r="W2061">
        <v>2.4499999999999999E-4</v>
      </c>
      <c r="X2061">
        <v>0</v>
      </c>
      <c r="Y2061">
        <v>5.5999999999999999E-5</v>
      </c>
      <c r="Z2061">
        <v>1</v>
      </c>
    </row>
    <row r="2062" spans="1:37" x14ac:dyDescent="0.3">
      <c r="A2062" t="s">
        <v>0</v>
      </c>
      <c r="B2062" s="1">
        <v>42481</v>
      </c>
      <c r="C2062" s="3">
        <v>0.86627819444444443</v>
      </c>
      <c r="D2062" t="s">
        <v>95</v>
      </c>
      <c r="E2062" t="s">
        <v>54</v>
      </c>
      <c r="F2062">
        <v>8.85</v>
      </c>
      <c r="G2062">
        <v>39.430447999999998</v>
      </c>
      <c r="H2062">
        <v>29.324999999999999</v>
      </c>
      <c r="AJ2062">
        <v>0.19500000000000001</v>
      </c>
      <c r="AK2062">
        <v>-100</v>
      </c>
    </row>
    <row r="2063" spans="1:37" x14ac:dyDescent="0.3">
      <c r="A2063" t="s">
        <v>0</v>
      </c>
      <c r="B2063" s="1">
        <v>42481</v>
      </c>
      <c r="C2063" s="3">
        <v>0.86628723379629635</v>
      </c>
      <c r="D2063" t="s">
        <v>95</v>
      </c>
      <c r="E2063" t="s">
        <v>45</v>
      </c>
      <c r="F2063">
        <v>8.82</v>
      </c>
      <c r="J2063">
        <v>8.82</v>
      </c>
      <c r="U2063">
        <v>8.82</v>
      </c>
      <c r="V2063">
        <v>8.8371980000000008</v>
      </c>
      <c r="W2063">
        <v>-6.3999999999999997E-5</v>
      </c>
      <c r="X2063">
        <v>0.03</v>
      </c>
      <c r="Y2063">
        <v>5.8E-5</v>
      </c>
      <c r="Z2063">
        <v>1</v>
      </c>
    </row>
    <row r="2064" spans="1:37" x14ac:dyDescent="0.3">
      <c r="A2064" t="s">
        <v>0</v>
      </c>
      <c r="B2064" s="1">
        <v>42481</v>
      </c>
      <c r="C2064" s="3">
        <v>0.86631343750000001</v>
      </c>
      <c r="D2064" t="s">
        <v>95</v>
      </c>
      <c r="E2064" t="s">
        <v>54</v>
      </c>
      <c r="F2064">
        <v>8.82</v>
      </c>
      <c r="G2064">
        <v>39.430554000000001</v>
      </c>
      <c r="H2064">
        <v>29.324999999999999</v>
      </c>
      <c r="AJ2064">
        <v>0.19625000000000001</v>
      </c>
      <c r="AK2064">
        <v>-100</v>
      </c>
    </row>
    <row r="2065" spans="1:37" x14ac:dyDescent="0.3">
      <c r="A2065" t="s">
        <v>0</v>
      </c>
      <c r="B2065" s="1">
        <v>42481</v>
      </c>
      <c r="C2065" s="3">
        <v>0.86632194444444444</v>
      </c>
      <c r="D2065" t="s">
        <v>95</v>
      </c>
      <c r="E2065" t="s">
        <v>45</v>
      </c>
      <c r="F2065">
        <v>8.83</v>
      </c>
      <c r="J2065">
        <v>8.83</v>
      </c>
      <c r="U2065">
        <v>8.83</v>
      </c>
      <c r="V2065">
        <v>8.8388399999999994</v>
      </c>
      <c r="W2065">
        <v>-5.1599999999999997E-4</v>
      </c>
      <c r="X2065">
        <v>-0.01</v>
      </c>
      <c r="Y2065">
        <v>5.7000000000000003E-5</v>
      </c>
      <c r="Z2065">
        <v>1</v>
      </c>
    </row>
    <row r="2066" spans="1:37" x14ac:dyDescent="0.3">
      <c r="A2066" t="s">
        <v>0</v>
      </c>
      <c r="B2066" s="1">
        <v>42481</v>
      </c>
      <c r="C2066" s="3">
        <v>0.86634868055555547</v>
      </c>
      <c r="D2066" t="s">
        <v>95</v>
      </c>
      <c r="E2066" t="s">
        <v>54</v>
      </c>
      <c r="F2066">
        <v>8.83</v>
      </c>
      <c r="G2066">
        <v>39.430663000000003</v>
      </c>
      <c r="H2066">
        <v>29.324999999999999</v>
      </c>
      <c r="AJ2066">
        <v>0.1925</v>
      </c>
      <c r="AK2066">
        <v>-100</v>
      </c>
    </row>
    <row r="2067" spans="1:37" x14ac:dyDescent="0.3">
      <c r="A2067" t="s">
        <v>0</v>
      </c>
      <c r="B2067" s="1">
        <v>42481</v>
      </c>
      <c r="C2067" s="3">
        <v>0.86635666666666677</v>
      </c>
      <c r="D2067" t="s">
        <v>95</v>
      </c>
      <c r="E2067" t="s">
        <v>45</v>
      </c>
      <c r="F2067">
        <v>8.85</v>
      </c>
      <c r="J2067">
        <v>8.85</v>
      </c>
      <c r="U2067">
        <v>8.85</v>
      </c>
      <c r="V2067">
        <v>8.8407889999999991</v>
      </c>
      <c r="W2067">
        <v>-8.8199999999999997E-4</v>
      </c>
      <c r="X2067">
        <v>-0.02</v>
      </c>
      <c r="Y2067">
        <v>5.5000000000000002E-5</v>
      </c>
      <c r="Z2067">
        <v>1</v>
      </c>
    </row>
    <row r="2068" spans="1:37" x14ac:dyDescent="0.3">
      <c r="A2068" t="s">
        <v>0</v>
      </c>
      <c r="B2068" s="1">
        <v>42481</v>
      </c>
      <c r="C2068" s="3">
        <v>0.86638393518518519</v>
      </c>
      <c r="D2068" t="s">
        <v>95</v>
      </c>
      <c r="E2068" t="s">
        <v>54</v>
      </c>
      <c r="F2068">
        <v>8.85</v>
      </c>
      <c r="G2068">
        <v>39.430351000000002</v>
      </c>
      <c r="H2068">
        <v>29.324999999999999</v>
      </c>
      <c r="AJ2068">
        <v>0.19500000000000001</v>
      </c>
      <c r="AK2068">
        <v>-100</v>
      </c>
    </row>
    <row r="2069" spans="1:37" x14ac:dyDescent="0.3">
      <c r="A2069" t="s">
        <v>0</v>
      </c>
      <c r="B2069" s="1">
        <v>42481</v>
      </c>
      <c r="C2069" s="3">
        <v>0.86639138888888889</v>
      </c>
      <c r="D2069" t="s">
        <v>95</v>
      </c>
      <c r="E2069" t="s">
        <v>45</v>
      </c>
      <c r="F2069">
        <v>8.83</v>
      </c>
      <c r="J2069">
        <v>8.83</v>
      </c>
      <c r="U2069">
        <v>8.83</v>
      </c>
      <c r="V2069">
        <v>8.8411679999999997</v>
      </c>
      <c r="W2069">
        <v>-9.2699999999999998E-4</v>
      </c>
      <c r="X2069">
        <v>0.02</v>
      </c>
      <c r="Y2069">
        <v>5.1999999999999997E-5</v>
      </c>
      <c r="Z2069">
        <v>1</v>
      </c>
    </row>
    <row r="2070" spans="1:37" x14ac:dyDescent="0.3">
      <c r="A2070" t="s">
        <v>0</v>
      </c>
      <c r="B2070" s="1">
        <v>42481</v>
      </c>
      <c r="C2070" s="3">
        <v>0.86641916666666674</v>
      </c>
      <c r="D2070" t="s">
        <v>95</v>
      </c>
      <c r="E2070" t="s">
        <v>54</v>
      </c>
      <c r="F2070">
        <v>8.83</v>
      </c>
      <c r="G2070">
        <v>39.431013</v>
      </c>
      <c r="H2070">
        <v>29.324999999999999</v>
      </c>
      <c r="AJ2070">
        <v>0.19375000000000001</v>
      </c>
      <c r="AK2070">
        <v>-100</v>
      </c>
    </row>
    <row r="2071" spans="1:37" x14ac:dyDescent="0.3">
      <c r="A2071" t="s">
        <v>0</v>
      </c>
      <c r="B2071" s="1">
        <v>42481</v>
      </c>
      <c r="C2071" s="3">
        <v>0.86642611111111112</v>
      </c>
      <c r="D2071" t="s">
        <v>95</v>
      </c>
      <c r="E2071" t="s">
        <v>45</v>
      </c>
      <c r="F2071">
        <v>8.83</v>
      </c>
      <c r="J2071">
        <v>8.83</v>
      </c>
      <c r="U2071">
        <v>8.83</v>
      </c>
      <c r="V2071">
        <v>8.8389480000000002</v>
      </c>
      <c r="W2071">
        <v>-5.6400000000000005E-4</v>
      </c>
      <c r="X2071">
        <v>0</v>
      </c>
      <c r="Y2071">
        <v>5.3000000000000001E-5</v>
      </c>
      <c r="Z2071">
        <v>1</v>
      </c>
    </row>
    <row r="2072" spans="1:37" x14ac:dyDescent="0.3">
      <c r="A2072" t="s">
        <v>0</v>
      </c>
      <c r="B2072" s="1">
        <v>42481</v>
      </c>
      <c r="C2072" s="3">
        <v>0.8664531134259259</v>
      </c>
      <c r="D2072" t="s">
        <v>95</v>
      </c>
      <c r="E2072" t="s">
        <v>68</v>
      </c>
      <c r="K2072">
        <v>1083.8188479999999</v>
      </c>
      <c r="L2072">
        <v>21.816666999999999</v>
      </c>
      <c r="M2072">
        <v>26.634734999999999</v>
      </c>
      <c r="N2072">
        <v>22.208904</v>
      </c>
    </row>
    <row r="2073" spans="1:37" x14ac:dyDescent="0.3">
      <c r="A2073" t="s">
        <v>0</v>
      </c>
      <c r="B2073" s="1">
        <v>42481</v>
      </c>
      <c r="C2073" s="3">
        <v>0.86645668981481483</v>
      </c>
      <c r="D2073" t="s">
        <v>95</v>
      </c>
      <c r="E2073" t="s">
        <v>54</v>
      </c>
      <c r="F2073">
        <v>8.83</v>
      </c>
      <c r="G2073">
        <v>39.431097999999999</v>
      </c>
      <c r="H2073">
        <v>29.324999999999999</v>
      </c>
      <c r="AJ2073">
        <v>0.1925</v>
      </c>
      <c r="AK2073">
        <v>-100</v>
      </c>
    </row>
    <row r="2074" spans="1:37" x14ac:dyDescent="0.3">
      <c r="A2074" t="s">
        <v>0</v>
      </c>
      <c r="B2074" s="1">
        <v>42481</v>
      </c>
      <c r="C2074" s="3">
        <v>0.86646083333333335</v>
      </c>
      <c r="D2074" t="s">
        <v>95</v>
      </c>
      <c r="E2074" t="s">
        <v>45</v>
      </c>
      <c r="F2074">
        <v>8.84</v>
      </c>
      <c r="J2074">
        <v>8.84</v>
      </c>
      <c r="U2074">
        <v>8.84</v>
      </c>
      <c r="V2074">
        <v>8.8359729999999992</v>
      </c>
      <c r="W2074">
        <v>-5.1E-5</v>
      </c>
      <c r="X2074">
        <v>-0.01</v>
      </c>
      <c r="Y2074">
        <v>5.5000000000000002E-5</v>
      </c>
      <c r="Z2074">
        <v>1</v>
      </c>
    </row>
    <row r="2075" spans="1:37" x14ac:dyDescent="0.3">
      <c r="A2075" t="s">
        <v>0</v>
      </c>
      <c r="B2075" s="1">
        <v>42481</v>
      </c>
      <c r="C2075" s="3">
        <v>0.86648960648148154</v>
      </c>
      <c r="D2075" t="s">
        <v>95</v>
      </c>
      <c r="E2075" t="s">
        <v>54</v>
      </c>
      <c r="F2075">
        <v>8.84</v>
      </c>
      <c r="G2075">
        <v>39.431387000000001</v>
      </c>
      <c r="H2075">
        <v>29.3</v>
      </c>
      <c r="AJ2075">
        <v>0.20874999999999999</v>
      </c>
      <c r="AK2075">
        <v>-100</v>
      </c>
    </row>
    <row r="2076" spans="1:37" x14ac:dyDescent="0.3">
      <c r="A2076" t="s">
        <v>0</v>
      </c>
      <c r="B2076" s="1">
        <v>42481</v>
      </c>
      <c r="C2076" s="3">
        <v>0.86649619212962969</v>
      </c>
      <c r="D2076" t="s">
        <v>95</v>
      </c>
      <c r="E2076" t="s">
        <v>45</v>
      </c>
      <c r="F2076">
        <v>8.82</v>
      </c>
      <c r="J2076">
        <v>8.82</v>
      </c>
      <c r="U2076">
        <v>8.82</v>
      </c>
      <c r="V2076">
        <v>8.8349510000000002</v>
      </c>
      <c r="W2076">
        <v>1.85E-4</v>
      </c>
      <c r="X2076">
        <v>0.02</v>
      </c>
      <c r="Y2076">
        <v>5.7000000000000003E-5</v>
      </c>
      <c r="Z2076">
        <v>1</v>
      </c>
    </row>
    <row r="2077" spans="1:37" x14ac:dyDescent="0.3">
      <c r="A2077" t="s">
        <v>0</v>
      </c>
      <c r="B2077" s="1">
        <v>42481</v>
      </c>
      <c r="C2077" s="3">
        <v>0.86652488425925922</v>
      </c>
      <c r="D2077" t="s">
        <v>95</v>
      </c>
      <c r="E2077" t="s">
        <v>54</v>
      </c>
      <c r="F2077">
        <v>8.82</v>
      </c>
      <c r="G2077">
        <v>39.429349999999999</v>
      </c>
      <c r="H2077">
        <v>29.324999999999999</v>
      </c>
      <c r="AJ2077">
        <v>0.21124999999999999</v>
      </c>
      <c r="AK2077">
        <v>-100</v>
      </c>
    </row>
    <row r="2078" spans="1:37" x14ac:dyDescent="0.3">
      <c r="A2078" t="s">
        <v>0</v>
      </c>
      <c r="B2078" s="1">
        <v>42481</v>
      </c>
      <c r="C2078" s="3">
        <v>0.86653146990740737</v>
      </c>
      <c r="D2078" t="s">
        <v>95</v>
      </c>
      <c r="E2078" t="s">
        <v>45</v>
      </c>
      <c r="F2078">
        <v>8.84</v>
      </c>
      <c r="J2078">
        <v>8.84</v>
      </c>
      <c r="U2078">
        <v>8.84</v>
      </c>
      <c r="V2078">
        <v>8.8354079999999993</v>
      </c>
      <c r="W2078">
        <v>1.56E-4</v>
      </c>
      <c r="X2078">
        <v>-0.02</v>
      </c>
      <c r="Y2078">
        <v>5.8E-5</v>
      </c>
      <c r="Z2078">
        <v>1</v>
      </c>
    </row>
    <row r="2079" spans="1:37" x14ac:dyDescent="0.3">
      <c r="A2079" t="s">
        <v>0</v>
      </c>
      <c r="B2079" s="1">
        <v>42481</v>
      </c>
      <c r="C2079" s="3">
        <v>0.86656019675925933</v>
      </c>
      <c r="D2079" t="s">
        <v>95</v>
      </c>
      <c r="E2079" t="s">
        <v>54</v>
      </c>
      <c r="F2079">
        <v>8.84</v>
      </c>
      <c r="G2079">
        <v>39.431009000000003</v>
      </c>
      <c r="H2079">
        <v>29.324999999999999</v>
      </c>
      <c r="AJ2079">
        <v>0.19500000000000001</v>
      </c>
      <c r="AK2079">
        <v>-100</v>
      </c>
    </row>
    <row r="2080" spans="1:37" x14ac:dyDescent="0.3">
      <c r="A2080" t="s">
        <v>0</v>
      </c>
      <c r="B2080" s="1">
        <v>42481</v>
      </c>
      <c r="C2080" s="3">
        <v>0.86656548611111106</v>
      </c>
      <c r="D2080" t="s">
        <v>95</v>
      </c>
      <c r="E2080" t="s">
        <v>45</v>
      </c>
      <c r="F2080">
        <v>8.85</v>
      </c>
      <c r="J2080">
        <v>8.85</v>
      </c>
      <c r="U2080">
        <v>8.85</v>
      </c>
      <c r="V2080">
        <v>8.8350310000000007</v>
      </c>
      <c r="W2080">
        <v>2.6899999999999998E-4</v>
      </c>
      <c r="X2080">
        <v>-0.01</v>
      </c>
      <c r="Y2080">
        <v>6.0000000000000002E-5</v>
      </c>
      <c r="Z2080">
        <v>1</v>
      </c>
    </row>
    <row r="2081" spans="1:37" x14ac:dyDescent="0.3">
      <c r="A2081" t="s">
        <v>0</v>
      </c>
      <c r="B2081" s="1">
        <v>42481</v>
      </c>
      <c r="C2081" s="3">
        <v>0.86659546296296297</v>
      </c>
      <c r="D2081" t="s">
        <v>95</v>
      </c>
      <c r="E2081" t="s">
        <v>54</v>
      </c>
      <c r="F2081">
        <v>8.85</v>
      </c>
      <c r="G2081">
        <v>39.431171999999997</v>
      </c>
      <c r="H2081">
        <v>29.324999999999999</v>
      </c>
      <c r="AJ2081">
        <v>0.19375000000000001</v>
      </c>
      <c r="AK2081">
        <v>-100</v>
      </c>
    </row>
    <row r="2082" spans="1:37" x14ac:dyDescent="0.3">
      <c r="A2082" t="s">
        <v>0</v>
      </c>
      <c r="B2082" s="1">
        <v>42481</v>
      </c>
      <c r="C2082" s="3">
        <v>0.86659971064814811</v>
      </c>
      <c r="D2082" t="s">
        <v>95</v>
      </c>
      <c r="E2082" t="s">
        <v>45</v>
      </c>
      <c r="F2082">
        <v>8.83</v>
      </c>
      <c r="J2082">
        <v>8.83</v>
      </c>
      <c r="U2082">
        <v>8.83</v>
      </c>
      <c r="V2082">
        <v>8.8335989999999995</v>
      </c>
      <c r="W2082">
        <v>6.4899999999999995E-4</v>
      </c>
      <c r="X2082">
        <v>0.02</v>
      </c>
      <c r="Y2082">
        <v>6.6000000000000005E-5</v>
      </c>
      <c r="Z2082">
        <v>1</v>
      </c>
    </row>
    <row r="2083" spans="1:37" x14ac:dyDescent="0.3">
      <c r="A2083" t="s">
        <v>0</v>
      </c>
      <c r="B2083" s="1">
        <v>42481</v>
      </c>
      <c r="C2083" s="3">
        <v>0.86663071759259258</v>
      </c>
      <c r="D2083" t="s">
        <v>95</v>
      </c>
      <c r="E2083" t="s">
        <v>54</v>
      </c>
      <c r="F2083">
        <v>8.83</v>
      </c>
      <c r="G2083">
        <v>39.431902000000001</v>
      </c>
      <c r="H2083">
        <v>29.324999999999999</v>
      </c>
      <c r="AJ2083">
        <v>0.19500000000000001</v>
      </c>
      <c r="AK2083">
        <v>-100</v>
      </c>
    </row>
    <row r="2084" spans="1:37" x14ac:dyDescent="0.3">
      <c r="A2084" t="s">
        <v>0</v>
      </c>
      <c r="B2084" s="1">
        <v>42481</v>
      </c>
      <c r="C2084" s="3">
        <v>0.86663444444444437</v>
      </c>
      <c r="D2084" t="s">
        <v>95</v>
      </c>
      <c r="E2084" t="s">
        <v>45</v>
      </c>
      <c r="F2084">
        <v>8.83</v>
      </c>
      <c r="J2084">
        <v>8.83</v>
      </c>
      <c r="U2084">
        <v>8.83</v>
      </c>
      <c r="V2084">
        <v>8.8327799999999996</v>
      </c>
      <c r="W2084">
        <v>9.9099999999999991E-4</v>
      </c>
      <c r="X2084">
        <v>0</v>
      </c>
      <c r="Y2084">
        <v>7.2999999999999999E-5</v>
      </c>
      <c r="Z2084">
        <v>1</v>
      </c>
    </row>
    <row r="2085" spans="1:37" x14ac:dyDescent="0.3">
      <c r="A2085" t="s">
        <v>0</v>
      </c>
      <c r="B2085" s="1">
        <v>42481</v>
      </c>
      <c r="C2085" s="3">
        <v>0.86666594907407413</v>
      </c>
      <c r="D2085" t="s">
        <v>95</v>
      </c>
      <c r="E2085" t="s">
        <v>54</v>
      </c>
      <c r="F2085">
        <v>8.83</v>
      </c>
      <c r="G2085">
        <v>39.430467</v>
      </c>
      <c r="H2085">
        <v>29.324999999999999</v>
      </c>
      <c r="AJ2085">
        <v>0.19500000000000001</v>
      </c>
      <c r="AK2085">
        <v>-100</v>
      </c>
    </row>
    <row r="2086" spans="1:37" x14ac:dyDescent="0.3">
      <c r="A2086" t="s">
        <v>0</v>
      </c>
      <c r="B2086" s="1">
        <v>42481</v>
      </c>
      <c r="C2086" s="3">
        <v>0.86666915509259257</v>
      </c>
      <c r="D2086" t="s">
        <v>95</v>
      </c>
      <c r="E2086" t="s">
        <v>45</v>
      </c>
      <c r="F2086">
        <v>8.84</v>
      </c>
      <c r="J2086">
        <v>8.84</v>
      </c>
      <c r="U2086">
        <v>8.84</v>
      </c>
      <c r="V2086">
        <v>8.8338330000000003</v>
      </c>
      <c r="W2086">
        <v>9.0700000000000004E-4</v>
      </c>
      <c r="X2086">
        <v>-0.01</v>
      </c>
      <c r="Y2086">
        <v>7.8999999999999996E-5</v>
      </c>
      <c r="Z2086">
        <v>1</v>
      </c>
    </row>
    <row r="2087" spans="1:37" x14ac:dyDescent="0.3">
      <c r="A2087" t="s">
        <v>0</v>
      </c>
      <c r="B2087" s="1">
        <v>42481</v>
      </c>
      <c r="C2087" s="3">
        <v>0.86670125000000009</v>
      </c>
      <c r="D2087" t="s">
        <v>95</v>
      </c>
      <c r="E2087" t="s">
        <v>54</v>
      </c>
      <c r="F2087">
        <v>8.84</v>
      </c>
      <c r="G2087">
        <v>39.43085</v>
      </c>
      <c r="H2087">
        <v>29.324999999999999</v>
      </c>
      <c r="AJ2087">
        <v>0.20874999999999999</v>
      </c>
      <c r="AK2087">
        <v>-100</v>
      </c>
    </row>
    <row r="2088" spans="1:37" x14ac:dyDescent="0.3">
      <c r="A2088" t="s">
        <v>0</v>
      </c>
      <c r="B2088" s="1">
        <v>42481</v>
      </c>
      <c r="C2088" s="3">
        <v>0.86672951388888897</v>
      </c>
      <c r="D2088" t="s">
        <v>95</v>
      </c>
      <c r="E2088" t="s">
        <v>98</v>
      </c>
    </row>
    <row r="2089" spans="1:37" x14ac:dyDescent="0.3">
      <c r="A2089" t="s">
        <v>0</v>
      </c>
      <c r="B2089" s="1">
        <v>42481</v>
      </c>
      <c r="C2089" s="3">
        <v>0.86670420138888893</v>
      </c>
      <c r="D2089" t="s">
        <v>95</v>
      </c>
      <c r="E2089" t="s">
        <v>45</v>
      </c>
      <c r="F2089">
        <v>8.85</v>
      </c>
      <c r="J2089">
        <v>8.85</v>
      </c>
      <c r="U2089">
        <v>8.85</v>
      </c>
      <c r="V2089">
        <v>8.8361190000000001</v>
      </c>
      <c r="W2089">
        <v>3.5E-4</v>
      </c>
      <c r="X2089">
        <v>-0.01</v>
      </c>
      <c r="Y2089">
        <v>8.2999999999999998E-5</v>
      </c>
      <c r="Z2089">
        <v>1</v>
      </c>
    </row>
    <row r="2090" spans="1:37" x14ac:dyDescent="0.3">
      <c r="A2090" t="s">
        <v>0</v>
      </c>
      <c r="B2090" s="1">
        <v>42481</v>
      </c>
      <c r="C2090" s="3">
        <v>0.86673067129629633</v>
      </c>
      <c r="D2090" t="s">
        <v>95</v>
      </c>
      <c r="E2090" t="s">
        <v>46</v>
      </c>
      <c r="F2090">
        <v>8.85</v>
      </c>
      <c r="P2090" t="s">
        <v>47</v>
      </c>
    </row>
    <row r="2091" spans="1:37" x14ac:dyDescent="0.3">
      <c r="A2091" t="s">
        <v>0</v>
      </c>
      <c r="B2091" s="1">
        <v>42481</v>
      </c>
      <c r="C2091" s="3">
        <v>0.86673803240740732</v>
      </c>
      <c r="D2091" t="s">
        <v>95</v>
      </c>
      <c r="E2091" t="s">
        <v>70</v>
      </c>
      <c r="F2091">
        <v>8.85</v>
      </c>
      <c r="O2091" t="s">
        <v>71</v>
      </c>
    </row>
    <row r="2092" spans="1:37" x14ac:dyDescent="0.3">
      <c r="A2092" t="s">
        <v>0</v>
      </c>
      <c r="B2092" s="1">
        <v>42481</v>
      </c>
      <c r="C2092" s="3">
        <v>0.86673924768518518</v>
      </c>
      <c r="D2092" t="s">
        <v>95</v>
      </c>
      <c r="E2092" t="s">
        <v>54</v>
      </c>
      <c r="F2092">
        <v>8.85</v>
      </c>
      <c r="G2092">
        <v>39.431494000000001</v>
      </c>
      <c r="H2092">
        <v>29.3</v>
      </c>
      <c r="AJ2092">
        <v>0.22875000000000001</v>
      </c>
      <c r="AK2092">
        <v>-100</v>
      </c>
    </row>
    <row r="2093" spans="1:37" x14ac:dyDescent="0.3">
      <c r="A2093" t="s">
        <v>0</v>
      </c>
      <c r="B2093" s="1">
        <v>42481</v>
      </c>
      <c r="C2093" s="3">
        <v>0.86674186342592596</v>
      </c>
      <c r="D2093" t="s">
        <v>95</v>
      </c>
      <c r="E2093" t="s">
        <v>45</v>
      </c>
      <c r="F2093">
        <v>8.85</v>
      </c>
      <c r="J2093">
        <v>8.85</v>
      </c>
      <c r="U2093">
        <v>8.85</v>
      </c>
      <c r="V2093">
        <v>8.8373740000000005</v>
      </c>
      <c r="W2093">
        <v>-1.73E-4</v>
      </c>
      <c r="X2093">
        <v>0</v>
      </c>
      <c r="Y2093">
        <v>8.6000000000000003E-5</v>
      </c>
      <c r="Z2093">
        <v>1</v>
      </c>
    </row>
    <row r="2094" spans="1:37" x14ac:dyDescent="0.3">
      <c r="A2094" t="s">
        <v>0</v>
      </c>
      <c r="B2094" s="1">
        <v>42481</v>
      </c>
      <c r="C2094" s="3">
        <v>0.86677215277777775</v>
      </c>
      <c r="D2094" t="s">
        <v>95</v>
      </c>
      <c r="E2094" t="s">
        <v>70</v>
      </c>
      <c r="F2094">
        <v>8.85</v>
      </c>
      <c r="O2094" t="s">
        <v>119</v>
      </c>
    </row>
    <row r="2095" spans="1:37" x14ac:dyDescent="0.3">
      <c r="A2095" t="s">
        <v>0</v>
      </c>
      <c r="B2095" s="1">
        <v>42481</v>
      </c>
      <c r="C2095" s="3">
        <v>0.86677337962962964</v>
      </c>
      <c r="D2095" t="s">
        <v>95</v>
      </c>
      <c r="E2095" t="s">
        <v>70</v>
      </c>
      <c r="F2095">
        <v>8.85</v>
      </c>
      <c r="O2095" t="s">
        <v>191</v>
      </c>
    </row>
    <row r="2096" spans="1:37" x14ac:dyDescent="0.3">
      <c r="A2096" t="s">
        <v>0</v>
      </c>
      <c r="B2096" s="1">
        <v>42481</v>
      </c>
      <c r="C2096" s="3">
        <v>0.86677459490740738</v>
      </c>
      <c r="D2096" t="s">
        <v>95</v>
      </c>
      <c r="E2096" t="s">
        <v>70</v>
      </c>
      <c r="F2096">
        <v>8.85</v>
      </c>
    </row>
    <row r="2097" spans="1:37" x14ac:dyDescent="0.3">
      <c r="A2097" t="s">
        <v>0</v>
      </c>
      <c r="B2097" s="1">
        <v>42481</v>
      </c>
      <c r="C2097" s="3">
        <v>0.86674893518518514</v>
      </c>
      <c r="D2097" t="s">
        <v>95</v>
      </c>
      <c r="E2097" t="s">
        <v>46</v>
      </c>
      <c r="F2097">
        <v>8.85</v>
      </c>
      <c r="P2097" t="s">
        <v>199</v>
      </c>
    </row>
    <row r="2098" spans="1:37" x14ac:dyDescent="0.3">
      <c r="A2098" t="s">
        <v>0</v>
      </c>
      <c r="B2098" s="1">
        <v>42481</v>
      </c>
      <c r="C2098" s="3">
        <v>0.86677717592592585</v>
      </c>
      <c r="D2098" t="s">
        <v>95</v>
      </c>
      <c r="E2098" t="s">
        <v>70</v>
      </c>
      <c r="F2098">
        <v>8.85</v>
      </c>
      <c r="O2098" t="s">
        <v>74</v>
      </c>
    </row>
    <row r="2099" spans="1:37" x14ac:dyDescent="0.3">
      <c r="A2099" t="s">
        <v>0</v>
      </c>
      <c r="B2099" s="1">
        <v>42481</v>
      </c>
      <c r="C2099" s="3">
        <v>0.86674896990740746</v>
      </c>
      <c r="D2099" t="s">
        <v>95</v>
      </c>
      <c r="E2099" t="s">
        <v>46</v>
      </c>
      <c r="F2099">
        <v>8.85</v>
      </c>
      <c r="P2099" t="s">
        <v>49</v>
      </c>
    </row>
    <row r="2100" spans="1:37" x14ac:dyDescent="0.3">
      <c r="A2100" t="s">
        <v>0</v>
      </c>
      <c r="B2100" s="1">
        <v>42481</v>
      </c>
      <c r="C2100" s="3">
        <v>0.8667796874999999</v>
      </c>
      <c r="D2100" t="s">
        <v>95</v>
      </c>
      <c r="E2100" t="s">
        <v>70</v>
      </c>
      <c r="F2100">
        <v>8.85</v>
      </c>
      <c r="O2100" t="s">
        <v>75</v>
      </c>
    </row>
    <row r="2101" spans="1:37" x14ac:dyDescent="0.3">
      <c r="A2101" t="s">
        <v>0</v>
      </c>
      <c r="B2101" s="1">
        <v>42481</v>
      </c>
      <c r="C2101" s="3">
        <v>0.86678090277777775</v>
      </c>
      <c r="D2101" t="s">
        <v>95</v>
      </c>
      <c r="E2101" t="s">
        <v>70</v>
      </c>
      <c r="F2101">
        <v>8.85</v>
      </c>
      <c r="O2101" t="s">
        <v>76</v>
      </c>
    </row>
    <row r="2102" spans="1:37" x14ac:dyDescent="0.3">
      <c r="A2102" t="s">
        <v>0</v>
      </c>
      <c r="B2102" s="1">
        <v>42481</v>
      </c>
      <c r="C2102" s="3">
        <v>0.86678210648148146</v>
      </c>
      <c r="D2102" t="s">
        <v>95</v>
      </c>
      <c r="E2102" t="s">
        <v>70</v>
      </c>
      <c r="F2102">
        <v>8.85</v>
      </c>
      <c r="O2102" t="s">
        <v>77</v>
      </c>
    </row>
    <row r="2103" spans="1:37" x14ac:dyDescent="0.3">
      <c r="A2103" t="s">
        <v>0</v>
      </c>
      <c r="B2103" s="1">
        <v>42481</v>
      </c>
      <c r="C2103" s="3">
        <v>0.8667833796296297</v>
      </c>
      <c r="D2103" t="s">
        <v>95</v>
      </c>
      <c r="E2103" t="s">
        <v>102</v>
      </c>
    </row>
    <row r="2104" spans="1:37" x14ac:dyDescent="0.3">
      <c r="A2104" t="s">
        <v>0</v>
      </c>
      <c r="B2104" s="1">
        <v>42481</v>
      </c>
      <c r="C2104" s="3">
        <v>0.866768125</v>
      </c>
      <c r="D2104" t="s">
        <v>95</v>
      </c>
      <c r="E2104" t="s">
        <v>103</v>
      </c>
      <c r="J2104" t="s">
        <v>104</v>
      </c>
    </row>
    <row r="2105" spans="1:37" x14ac:dyDescent="0.3">
      <c r="A2105" t="s">
        <v>0</v>
      </c>
      <c r="B2105" s="1">
        <v>42481</v>
      </c>
      <c r="C2105" s="3">
        <v>0.86678810185185184</v>
      </c>
      <c r="D2105" t="s">
        <v>95</v>
      </c>
      <c r="E2105" t="s">
        <v>54</v>
      </c>
      <c r="F2105">
        <v>8.85</v>
      </c>
      <c r="G2105">
        <v>39.430044000000002</v>
      </c>
      <c r="H2105">
        <v>29.3</v>
      </c>
      <c r="AJ2105">
        <v>0.23125000000000001</v>
      </c>
      <c r="AK2105">
        <v>-100</v>
      </c>
    </row>
    <row r="2106" spans="1:37" x14ac:dyDescent="0.3">
      <c r="A2106" t="s">
        <v>0</v>
      </c>
      <c r="B2106" s="1">
        <v>42481</v>
      </c>
      <c r="C2106" s="3">
        <v>0.86680335648148155</v>
      </c>
      <c r="D2106" t="s">
        <v>95</v>
      </c>
      <c r="E2106" t="s">
        <v>54</v>
      </c>
      <c r="F2106">
        <v>8.85</v>
      </c>
      <c r="G2106">
        <v>39.430044000000002</v>
      </c>
      <c r="H2106">
        <v>29.3</v>
      </c>
      <c r="AJ2106">
        <v>0.23125000000000001</v>
      </c>
      <c r="AK2106">
        <v>-100</v>
      </c>
    </row>
    <row r="2107" spans="1:37" x14ac:dyDescent="0.3">
      <c r="A2107" t="s">
        <v>0</v>
      </c>
      <c r="B2107" s="1">
        <v>42481</v>
      </c>
      <c r="C2107" s="3">
        <v>0.8668413425925926</v>
      </c>
      <c r="D2107" t="s">
        <v>95</v>
      </c>
      <c r="E2107" t="s">
        <v>54</v>
      </c>
      <c r="F2107">
        <v>8.85</v>
      </c>
      <c r="G2107">
        <v>39.431060000000002</v>
      </c>
      <c r="H2107">
        <v>29.324999999999999</v>
      </c>
      <c r="AJ2107">
        <v>0.20374999999999999</v>
      </c>
      <c r="AK2107">
        <v>-100</v>
      </c>
    </row>
    <row r="2108" spans="1:37" x14ac:dyDescent="0.3">
      <c r="A2108" t="s">
        <v>0</v>
      </c>
      <c r="B2108" s="1">
        <v>42481</v>
      </c>
      <c r="C2108" s="3">
        <v>0.86684950231481483</v>
      </c>
      <c r="D2108" t="s">
        <v>95</v>
      </c>
      <c r="E2108" t="s">
        <v>45</v>
      </c>
      <c r="F2108">
        <v>8.84</v>
      </c>
      <c r="J2108" t="s">
        <v>200</v>
      </c>
      <c r="U2108">
        <v>8.84</v>
      </c>
      <c r="V2108">
        <v>8.8369459999999993</v>
      </c>
      <c r="W2108">
        <v>-2.4699999999999999E-4</v>
      </c>
      <c r="X2108">
        <v>0.01</v>
      </c>
      <c r="Y2108">
        <v>8.7000000000000001E-5</v>
      </c>
      <c r="Z2108">
        <v>1</v>
      </c>
    </row>
    <row r="2109" spans="1:37" x14ac:dyDescent="0.3">
      <c r="A2109" t="s">
        <v>0</v>
      </c>
      <c r="B2109" s="1">
        <v>42481</v>
      </c>
      <c r="C2109" s="3">
        <v>0.86687787037037045</v>
      </c>
      <c r="D2109" t="s">
        <v>95</v>
      </c>
      <c r="E2109" t="s">
        <v>54</v>
      </c>
      <c r="F2109">
        <v>8.84</v>
      </c>
      <c r="G2109">
        <v>39.430197</v>
      </c>
      <c r="H2109">
        <v>29.324999999999999</v>
      </c>
      <c r="AJ2109">
        <v>0.1925</v>
      </c>
      <c r="AK2109">
        <v>-100</v>
      </c>
    </row>
    <row r="2110" spans="1:37" x14ac:dyDescent="0.3">
      <c r="A2110" t="s">
        <v>0</v>
      </c>
      <c r="B2110" s="1">
        <v>42481</v>
      </c>
      <c r="C2110" s="3">
        <v>0.86691186342592585</v>
      </c>
      <c r="D2110" t="s">
        <v>95</v>
      </c>
      <c r="E2110" t="s">
        <v>106</v>
      </c>
    </row>
    <row r="2111" spans="1:37" x14ac:dyDescent="0.3">
      <c r="A2111" t="s">
        <v>0</v>
      </c>
      <c r="B2111" s="1">
        <v>42481</v>
      </c>
      <c r="C2111" s="3">
        <v>0.86689537037037034</v>
      </c>
      <c r="D2111" t="s">
        <v>95</v>
      </c>
      <c r="E2111" t="s">
        <v>103</v>
      </c>
      <c r="J2111" t="s">
        <v>107</v>
      </c>
    </row>
    <row r="2112" spans="1:37" x14ac:dyDescent="0.3">
      <c r="A2112" t="s">
        <v>0</v>
      </c>
      <c r="B2112" s="1">
        <v>42481</v>
      </c>
      <c r="C2112" s="3">
        <v>0.86691658564814811</v>
      </c>
      <c r="D2112" t="s">
        <v>95</v>
      </c>
      <c r="E2112" t="s">
        <v>54</v>
      </c>
      <c r="F2112">
        <v>8.84</v>
      </c>
      <c r="G2112">
        <v>39.431218000000001</v>
      </c>
      <c r="H2112">
        <v>29.3</v>
      </c>
      <c r="AJ2112">
        <v>0.21249999999999999</v>
      </c>
      <c r="AK2112">
        <v>-100</v>
      </c>
    </row>
    <row r="2113" spans="1:37" x14ac:dyDescent="0.3">
      <c r="A2113" t="s">
        <v>0</v>
      </c>
      <c r="B2113" s="1">
        <v>42481</v>
      </c>
      <c r="C2113" s="3">
        <v>0.86692379629629635</v>
      </c>
      <c r="D2113" t="s">
        <v>95</v>
      </c>
      <c r="E2113" t="s">
        <v>45</v>
      </c>
      <c r="F2113">
        <v>8.84</v>
      </c>
      <c r="J2113">
        <v>8.84</v>
      </c>
      <c r="U2113">
        <v>8.84</v>
      </c>
      <c r="V2113">
        <v>8.8373430000000006</v>
      </c>
      <c r="W2113">
        <v>-2.4000000000000001E-4</v>
      </c>
      <c r="X2113">
        <v>0</v>
      </c>
      <c r="Y2113">
        <v>8.7000000000000001E-5</v>
      </c>
      <c r="Z2113">
        <v>1</v>
      </c>
    </row>
    <row r="2114" spans="1:37" x14ac:dyDescent="0.3">
      <c r="A2114" t="s">
        <v>0</v>
      </c>
      <c r="B2114" s="1">
        <v>42481</v>
      </c>
      <c r="C2114" s="3">
        <v>0.86694600694444446</v>
      </c>
      <c r="D2114" t="s">
        <v>95</v>
      </c>
      <c r="E2114" t="s">
        <v>54</v>
      </c>
      <c r="F2114">
        <v>8.84</v>
      </c>
      <c r="G2114">
        <v>39.431218000000001</v>
      </c>
      <c r="H2114">
        <v>29.3</v>
      </c>
      <c r="AJ2114">
        <v>0.21249999999999999</v>
      </c>
      <c r="AK2114">
        <v>-100</v>
      </c>
    </row>
    <row r="2115" spans="1:37" x14ac:dyDescent="0.3">
      <c r="A2115" t="s">
        <v>0</v>
      </c>
      <c r="B2115" s="1">
        <v>42481</v>
      </c>
      <c r="C2115" s="3">
        <v>0.86695851851851857</v>
      </c>
      <c r="D2115" t="s">
        <v>95</v>
      </c>
      <c r="E2115" t="s">
        <v>45</v>
      </c>
      <c r="F2115">
        <v>8.85</v>
      </c>
      <c r="J2115">
        <v>8.85</v>
      </c>
      <c r="U2115">
        <v>8.85</v>
      </c>
      <c r="V2115">
        <v>8.8402820000000002</v>
      </c>
      <c r="W2115">
        <v>-6.4999999999999997E-4</v>
      </c>
      <c r="X2115">
        <v>-0.01</v>
      </c>
      <c r="Y2115">
        <v>8.2999999999999998E-5</v>
      </c>
      <c r="Z2115">
        <v>1</v>
      </c>
    </row>
    <row r="2116" spans="1:37" x14ac:dyDescent="0.3">
      <c r="A2116" t="s">
        <v>0</v>
      </c>
      <c r="B2116" s="1">
        <v>42481</v>
      </c>
      <c r="C2116" s="3">
        <v>0.86698590277777787</v>
      </c>
      <c r="D2116" t="s">
        <v>95</v>
      </c>
      <c r="E2116" t="s">
        <v>54</v>
      </c>
      <c r="F2116">
        <v>8.85</v>
      </c>
      <c r="G2116">
        <v>39.429808000000001</v>
      </c>
      <c r="H2116">
        <v>29.324999999999999</v>
      </c>
      <c r="AJ2116">
        <v>0.19500000000000001</v>
      </c>
      <c r="AK2116">
        <v>-100</v>
      </c>
    </row>
    <row r="2117" spans="1:37" x14ac:dyDescent="0.3">
      <c r="A2117" t="s">
        <v>0</v>
      </c>
      <c r="B2117" s="1">
        <v>42481</v>
      </c>
      <c r="C2117" s="3">
        <v>0.86699324074074069</v>
      </c>
      <c r="D2117" t="s">
        <v>95</v>
      </c>
      <c r="E2117" t="s">
        <v>45</v>
      </c>
      <c r="F2117">
        <v>8.85</v>
      </c>
      <c r="J2117">
        <v>8.85</v>
      </c>
      <c r="U2117">
        <v>8.85</v>
      </c>
      <c r="V2117">
        <v>8.8437269999999994</v>
      </c>
      <c r="W2117">
        <v>-1.253E-3</v>
      </c>
      <c r="X2117">
        <v>0</v>
      </c>
      <c r="Y2117">
        <v>7.3999999999999996E-5</v>
      </c>
      <c r="Z2117">
        <v>1</v>
      </c>
    </row>
    <row r="2118" spans="1:37" x14ac:dyDescent="0.3">
      <c r="A2118" t="s">
        <v>0</v>
      </c>
      <c r="B2118" s="1">
        <v>42481</v>
      </c>
      <c r="C2118" s="3">
        <v>0.86701646990740733</v>
      </c>
      <c r="D2118" t="s">
        <v>95</v>
      </c>
      <c r="E2118" t="s">
        <v>54</v>
      </c>
      <c r="F2118">
        <v>8.85</v>
      </c>
      <c r="G2118">
        <v>39.429808000000001</v>
      </c>
      <c r="H2118">
        <v>29.324999999999999</v>
      </c>
      <c r="AJ2118">
        <v>0.19500000000000001</v>
      </c>
      <c r="AK2118">
        <v>-100</v>
      </c>
    </row>
    <row r="2119" spans="1:37" x14ac:dyDescent="0.3">
      <c r="A2119" t="s">
        <v>0</v>
      </c>
      <c r="B2119" s="1">
        <v>42481</v>
      </c>
      <c r="C2119" s="3">
        <v>0.86702796296296292</v>
      </c>
      <c r="D2119" t="s">
        <v>95</v>
      </c>
      <c r="E2119" t="s">
        <v>45</v>
      </c>
      <c r="F2119">
        <v>8.85</v>
      </c>
      <c r="J2119">
        <v>8.85</v>
      </c>
      <c r="U2119">
        <v>8.85</v>
      </c>
      <c r="V2119">
        <v>8.8450199999999999</v>
      </c>
      <c r="W2119">
        <v>-1.5139999999999999E-3</v>
      </c>
      <c r="X2119">
        <v>0</v>
      </c>
      <c r="Y2119">
        <v>6.0000000000000002E-5</v>
      </c>
      <c r="Z2119">
        <v>1</v>
      </c>
    </row>
    <row r="2120" spans="1:37" x14ac:dyDescent="0.3">
      <c r="A2120" t="s">
        <v>0</v>
      </c>
      <c r="B2120" s="1">
        <v>42481</v>
      </c>
      <c r="C2120" s="3">
        <v>0.86705638888888892</v>
      </c>
      <c r="D2120" t="s">
        <v>95</v>
      </c>
      <c r="E2120" t="s">
        <v>54</v>
      </c>
      <c r="F2120">
        <v>8.85</v>
      </c>
      <c r="G2120">
        <v>39.430545000000002</v>
      </c>
      <c r="H2120">
        <v>29.324999999999999</v>
      </c>
      <c r="AJ2120">
        <v>0.19625000000000001</v>
      </c>
      <c r="AK2120">
        <v>-100</v>
      </c>
    </row>
    <row r="2121" spans="1:37" x14ac:dyDescent="0.3">
      <c r="A2121" t="s">
        <v>0</v>
      </c>
      <c r="B2121" s="1">
        <v>42481</v>
      </c>
      <c r="C2121" s="3">
        <v>0.86706297453703707</v>
      </c>
      <c r="D2121" t="s">
        <v>95</v>
      </c>
      <c r="E2121" t="s">
        <v>45</v>
      </c>
      <c r="F2121">
        <v>8.86</v>
      </c>
      <c r="J2121">
        <v>8.86</v>
      </c>
      <c r="U2121">
        <v>8.86</v>
      </c>
      <c r="V2121">
        <v>8.8446390000000008</v>
      </c>
      <c r="W2121">
        <v>-1.3370000000000001E-3</v>
      </c>
      <c r="X2121">
        <v>-0.01</v>
      </c>
      <c r="Y2121">
        <v>4.1999999999999998E-5</v>
      </c>
      <c r="Z2121">
        <v>1</v>
      </c>
    </row>
    <row r="2122" spans="1:37" x14ac:dyDescent="0.3">
      <c r="A2122" t="s">
        <v>0</v>
      </c>
      <c r="B2122" s="1">
        <v>42481</v>
      </c>
      <c r="C2122" s="3">
        <v>0.8670893287037037</v>
      </c>
      <c r="D2122" t="s">
        <v>95</v>
      </c>
      <c r="E2122" t="s">
        <v>54</v>
      </c>
      <c r="F2122">
        <v>8.86</v>
      </c>
      <c r="G2122">
        <v>39.431489999999997</v>
      </c>
      <c r="H2122">
        <v>29.3</v>
      </c>
      <c r="AJ2122">
        <v>0.21124999999999999</v>
      </c>
      <c r="AK2122">
        <v>-100</v>
      </c>
    </row>
    <row r="2123" spans="1:37" x14ac:dyDescent="0.3">
      <c r="A2123" t="s">
        <v>0</v>
      </c>
      <c r="B2123" s="1">
        <v>42481</v>
      </c>
      <c r="C2123" s="3">
        <v>0.86709740740740748</v>
      </c>
      <c r="D2123" t="s">
        <v>95</v>
      </c>
      <c r="E2123" t="s">
        <v>45</v>
      </c>
      <c r="F2123">
        <v>8.86</v>
      </c>
      <c r="J2123">
        <v>8.86</v>
      </c>
      <c r="U2123">
        <v>8.86</v>
      </c>
      <c r="V2123">
        <v>8.8449799999999996</v>
      </c>
      <c r="W2123">
        <v>-1.096E-3</v>
      </c>
      <c r="X2123">
        <v>0</v>
      </c>
      <c r="Y2123">
        <v>2.3E-5</v>
      </c>
      <c r="Z2123">
        <v>1</v>
      </c>
    </row>
    <row r="2124" spans="1:37" x14ac:dyDescent="0.3">
      <c r="A2124" t="s">
        <v>0</v>
      </c>
      <c r="B2124" s="1">
        <v>42481</v>
      </c>
      <c r="C2124" s="3">
        <v>0.86712326388888883</v>
      </c>
      <c r="D2124" t="s">
        <v>95</v>
      </c>
      <c r="E2124" t="s">
        <v>68</v>
      </c>
      <c r="K2124">
        <v>1083.8645019999999</v>
      </c>
      <c r="L2124">
        <v>21.774999999999999</v>
      </c>
      <c r="M2124">
        <v>26.634734999999999</v>
      </c>
      <c r="N2124">
        <v>22.208904</v>
      </c>
    </row>
    <row r="2125" spans="1:37" x14ac:dyDescent="0.3">
      <c r="A2125" t="s">
        <v>0</v>
      </c>
      <c r="B2125" s="1">
        <v>42481</v>
      </c>
      <c r="C2125" s="3">
        <v>0.8671268518518519</v>
      </c>
      <c r="D2125" t="s">
        <v>95</v>
      </c>
      <c r="E2125" t="s">
        <v>54</v>
      </c>
      <c r="F2125">
        <v>8.86</v>
      </c>
      <c r="G2125">
        <v>39.431890000000003</v>
      </c>
      <c r="H2125">
        <v>29.3</v>
      </c>
      <c r="AJ2125">
        <v>0.21124999999999999</v>
      </c>
      <c r="AK2125">
        <v>-100</v>
      </c>
    </row>
    <row r="2126" spans="1:37" x14ac:dyDescent="0.3">
      <c r="A2126" t="s">
        <v>0</v>
      </c>
      <c r="B2126" s="1">
        <v>42481</v>
      </c>
      <c r="C2126" s="3">
        <v>0.86713211805555546</v>
      </c>
      <c r="D2126" t="s">
        <v>95</v>
      </c>
      <c r="E2126" t="s">
        <v>45</v>
      </c>
      <c r="F2126">
        <v>8.85</v>
      </c>
      <c r="J2126">
        <v>8.85</v>
      </c>
      <c r="U2126">
        <v>8.85</v>
      </c>
      <c r="V2126">
        <v>8.8470230000000001</v>
      </c>
      <c r="W2126">
        <v>-1.194E-3</v>
      </c>
      <c r="X2126">
        <v>0.01</v>
      </c>
      <c r="Y2126">
        <v>3.9999999999999998E-6</v>
      </c>
      <c r="Z2126">
        <v>1</v>
      </c>
    </row>
    <row r="2127" spans="1:37" x14ac:dyDescent="0.3">
      <c r="A2127" t="s">
        <v>0</v>
      </c>
      <c r="B2127" s="1">
        <v>42481</v>
      </c>
      <c r="C2127" s="3">
        <v>0.86715978009259265</v>
      </c>
      <c r="D2127" t="s">
        <v>95</v>
      </c>
      <c r="E2127" t="s">
        <v>54</v>
      </c>
      <c r="F2127">
        <v>8.85</v>
      </c>
      <c r="G2127">
        <v>39.430495999999998</v>
      </c>
      <c r="H2127">
        <v>29.324999999999999</v>
      </c>
      <c r="AJ2127">
        <v>0.19375000000000001</v>
      </c>
      <c r="AK2127">
        <v>-100</v>
      </c>
    </row>
    <row r="2128" spans="1:37" x14ac:dyDescent="0.3">
      <c r="A2128" t="s">
        <v>0</v>
      </c>
      <c r="B2128" s="1">
        <v>42481</v>
      </c>
      <c r="C2128" s="3">
        <v>0.8671668402777778</v>
      </c>
      <c r="D2128" t="s">
        <v>95</v>
      </c>
      <c r="E2128" t="s">
        <v>45</v>
      </c>
      <c r="F2128">
        <v>8.84</v>
      </c>
      <c r="J2128">
        <v>8.84</v>
      </c>
      <c r="U2128">
        <v>8.84</v>
      </c>
      <c r="V2128">
        <v>8.85</v>
      </c>
      <c r="W2128">
        <v>-1.614E-3</v>
      </c>
      <c r="X2128">
        <v>0.01</v>
      </c>
      <c r="Y2128">
        <v>-1.4E-5</v>
      </c>
      <c r="Z2128">
        <v>1</v>
      </c>
    </row>
    <row r="2129" spans="1:37" x14ac:dyDescent="0.3">
      <c r="A2129" t="s">
        <v>0</v>
      </c>
      <c r="B2129" s="1">
        <v>42481</v>
      </c>
      <c r="C2129" s="3">
        <v>0.86719502314814811</v>
      </c>
      <c r="D2129" t="s">
        <v>95</v>
      </c>
      <c r="E2129" t="s">
        <v>54</v>
      </c>
      <c r="F2129">
        <v>8.84</v>
      </c>
      <c r="G2129">
        <v>39.431235000000001</v>
      </c>
      <c r="H2129">
        <v>29.324999999999999</v>
      </c>
      <c r="AJ2129">
        <v>0.1925</v>
      </c>
      <c r="AK2129">
        <v>-100</v>
      </c>
    </row>
    <row r="2130" spans="1:37" x14ac:dyDescent="0.3">
      <c r="A2130" t="s">
        <v>0</v>
      </c>
      <c r="B2130" s="1">
        <v>42481</v>
      </c>
      <c r="C2130" s="3">
        <v>0.86720160879629626</v>
      </c>
      <c r="D2130" t="s">
        <v>95</v>
      </c>
      <c r="E2130" t="s">
        <v>45</v>
      </c>
      <c r="F2130">
        <v>8.84</v>
      </c>
      <c r="J2130">
        <v>8.84</v>
      </c>
      <c r="U2130">
        <v>8.84</v>
      </c>
      <c r="V2130">
        <v>8.8529470000000003</v>
      </c>
      <c r="W2130">
        <v>-1.9300000000000001E-3</v>
      </c>
      <c r="X2130">
        <v>0</v>
      </c>
      <c r="Y2130">
        <v>-3.3000000000000003E-5</v>
      </c>
      <c r="Z2130">
        <v>1</v>
      </c>
    </row>
    <row r="2131" spans="1:37" x14ac:dyDescent="0.3">
      <c r="A2131" t="s">
        <v>0</v>
      </c>
      <c r="B2131" s="1">
        <v>42481</v>
      </c>
      <c r="C2131" s="3">
        <v>0.86723028935185187</v>
      </c>
      <c r="D2131" t="s">
        <v>95</v>
      </c>
      <c r="E2131" t="s">
        <v>54</v>
      </c>
      <c r="F2131">
        <v>8.84</v>
      </c>
      <c r="G2131">
        <v>39.431361000000003</v>
      </c>
      <c r="H2131">
        <v>29.324999999999999</v>
      </c>
      <c r="AJ2131">
        <v>0.19125</v>
      </c>
      <c r="AK2131">
        <v>-100</v>
      </c>
    </row>
    <row r="2132" spans="1:37" x14ac:dyDescent="0.3">
      <c r="A2132" t="s">
        <v>0</v>
      </c>
      <c r="B2132" s="1">
        <v>42481</v>
      </c>
      <c r="C2132" s="3">
        <v>0.86723689814814808</v>
      </c>
      <c r="D2132" t="s">
        <v>95</v>
      </c>
      <c r="E2132" t="s">
        <v>45</v>
      </c>
      <c r="F2132">
        <v>8.84</v>
      </c>
      <c r="J2132">
        <v>8.84</v>
      </c>
      <c r="U2132">
        <v>8.84</v>
      </c>
      <c r="V2132">
        <v>8.8546779999999998</v>
      </c>
      <c r="W2132">
        <v>-1.7799999999999999E-3</v>
      </c>
      <c r="X2132">
        <v>0</v>
      </c>
      <c r="Y2132">
        <v>-5.3000000000000001E-5</v>
      </c>
      <c r="Z2132">
        <v>1</v>
      </c>
    </row>
    <row r="2133" spans="1:37" x14ac:dyDescent="0.3">
      <c r="A2133" t="s">
        <v>0</v>
      </c>
      <c r="B2133" s="1">
        <v>42481</v>
      </c>
      <c r="C2133" s="3">
        <v>0.86726557870370369</v>
      </c>
      <c r="D2133" t="s">
        <v>95</v>
      </c>
      <c r="E2133" t="s">
        <v>54</v>
      </c>
      <c r="F2133">
        <v>8.84</v>
      </c>
      <c r="G2133">
        <v>39.431555000000003</v>
      </c>
      <c r="H2133">
        <v>29.324999999999999</v>
      </c>
      <c r="AJ2133">
        <v>0.20624999999999999</v>
      </c>
      <c r="AK2133">
        <v>-100</v>
      </c>
    </row>
    <row r="2134" spans="1:37" x14ac:dyDescent="0.3">
      <c r="A2134" t="s">
        <v>0</v>
      </c>
      <c r="B2134" s="1">
        <v>42481</v>
      </c>
      <c r="C2134" s="3">
        <v>0.86727216435185184</v>
      </c>
      <c r="D2134" t="s">
        <v>95</v>
      </c>
      <c r="E2134" t="s">
        <v>45</v>
      </c>
      <c r="F2134">
        <v>8.86</v>
      </c>
      <c r="J2134">
        <v>8.86</v>
      </c>
      <c r="U2134">
        <v>8.86</v>
      </c>
      <c r="V2134">
        <v>8.8536389999999994</v>
      </c>
      <c r="W2134">
        <v>-1.2260000000000001E-3</v>
      </c>
      <c r="X2134">
        <v>-0.02</v>
      </c>
      <c r="Y2134">
        <v>-7.2000000000000002E-5</v>
      </c>
      <c r="Z2134">
        <v>1</v>
      </c>
    </row>
    <row r="2135" spans="1:37" x14ac:dyDescent="0.3">
      <c r="A2135" t="s">
        <v>0</v>
      </c>
      <c r="B2135" s="1">
        <v>42481</v>
      </c>
      <c r="C2135" s="3">
        <v>0.86730086805555562</v>
      </c>
      <c r="D2135" t="s">
        <v>95</v>
      </c>
      <c r="E2135" t="s">
        <v>54</v>
      </c>
      <c r="F2135">
        <v>8.86</v>
      </c>
      <c r="G2135">
        <v>39.429845</v>
      </c>
      <c r="H2135">
        <v>29.3</v>
      </c>
      <c r="AJ2135">
        <v>0.2</v>
      </c>
      <c r="AK2135">
        <v>-100</v>
      </c>
    </row>
    <row r="2136" spans="1:37" x14ac:dyDescent="0.3">
      <c r="A2136" t="s">
        <v>0</v>
      </c>
      <c r="B2136" s="1">
        <v>42481</v>
      </c>
      <c r="C2136" s="3">
        <v>0.86730574074074074</v>
      </c>
      <c r="D2136" t="s">
        <v>95</v>
      </c>
      <c r="E2136" t="s">
        <v>45</v>
      </c>
      <c r="F2136">
        <v>8.84</v>
      </c>
      <c r="J2136">
        <v>8.84</v>
      </c>
      <c r="U2136">
        <v>8.84</v>
      </c>
      <c r="V2136">
        <v>8.8497479999999999</v>
      </c>
      <c r="W2136">
        <v>-5.8600000000000004E-4</v>
      </c>
      <c r="X2136">
        <v>0.02</v>
      </c>
      <c r="Y2136">
        <v>-8.6000000000000003E-5</v>
      </c>
      <c r="Z2136">
        <v>1</v>
      </c>
    </row>
    <row r="2137" spans="1:37" x14ac:dyDescent="0.3">
      <c r="A2137" t="s">
        <v>0</v>
      </c>
      <c r="B2137" s="1">
        <v>42481</v>
      </c>
      <c r="C2137" s="3">
        <v>0.86733608796296302</v>
      </c>
      <c r="D2137" t="s">
        <v>95</v>
      </c>
      <c r="E2137" t="s">
        <v>54</v>
      </c>
      <c r="F2137">
        <v>8.84</v>
      </c>
      <c r="G2137">
        <v>39.430335999999997</v>
      </c>
      <c r="H2137">
        <v>29.3</v>
      </c>
      <c r="AJ2137">
        <v>0.21124999999999999</v>
      </c>
      <c r="AK2137">
        <v>-100</v>
      </c>
    </row>
    <row r="2138" spans="1:37" x14ac:dyDescent="0.3">
      <c r="A2138" t="s">
        <v>0</v>
      </c>
      <c r="B2138" s="1">
        <v>42481</v>
      </c>
      <c r="C2138" s="3">
        <v>0.86734046296296297</v>
      </c>
      <c r="D2138" t="s">
        <v>95</v>
      </c>
      <c r="E2138" t="s">
        <v>45</v>
      </c>
      <c r="F2138">
        <v>8.83</v>
      </c>
      <c r="J2138">
        <v>8.83</v>
      </c>
      <c r="U2138">
        <v>8.83</v>
      </c>
      <c r="V2138">
        <v>8.8455139999999997</v>
      </c>
      <c r="W2138">
        <v>-1.0900000000000001E-4</v>
      </c>
      <c r="X2138">
        <v>0.01</v>
      </c>
      <c r="Y2138">
        <v>-9.3999999999999994E-5</v>
      </c>
      <c r="Z2138">
        <v>1</v>
      </c>
    </row>
    <row r="2139" spans="1:37" x14ac:dyDescent="0.3">
      <c r="A2139" t="s">
        <v>0</v>
      </c>
      <c r="B2139" s="1">
        <v>42481</v>
      </c>
      <c r="C2139" s="3">
        <v>0.86737134259259252</v>
      </c>
      <c r="D2139" t="s">
        <v>95</v>
      </c>
      <c r="E2139" t="s">
        <v>54</v>
      </c>
      <c r="F2139">
        <v>8.83</v>
      </c>
      <c r="G2139">
        <v>39.430238000000003</v>
      </c>
      <c r="H2139">
        <v>29.3</v>
      </c>
      <c r="AJ2139">
        <v>0.21249999999999999</v>
      </c>
      <c r="AK2139">
        <v>-100</v>
      </c>
    </row>
    <row r="2140" spans="1:37" x14ac:dyDescent="0.3">
      <c r="A2140" t="s">
        <v>0</v>
      </c>
      <c r="B2140" s="1">
        <v>42481</v>
      </c>
      <c r="C2140" s="3">
        <v>0.86737519675925923</v>
      </c>
      <c r="D2140" t="s">
        <v>95</v>
      </c>
      <c r="E2140" t="s">
        <v>45</v>
      </c>
      <c r="F2140">
        <v>8.83</v>
      </c>
      <c r="J2140">
        <v>8.83</v>
      </c>
      <c r="U2140">
        <v>8.83</v>
      </c>
      <c r="V2140">
        <v>8.8438020000000002</v>
      </c>
      <c r="W2140">
        <v>1.46E-4</v>
      </c>
      <c r="X2140">
        <v>0</v>
      </c>
      <c r="Y2140">
        <v>-1E-4</v>
      </c>
      <c r="Z2140">
        <v>1</v>
      </c>
    </row>
    <row r="2141" spans="1:37" x14ac:dyDescent="0.3">
      <c r="A2141" t="s">
        <v>0</v>
      </c>
      <c r="B2141" s="1">
        <v>42481</v>
      </c>
      <c r="C2141" s="3">
        <v>0.86740659722222224</v>
      </c>
      <c r="D2141" t="s">
        <v>95</v>
      </c>
      <c r="E2141" t="s">
        <v>54</v>
      </c>
      <c r="F2141">
        <v>8.83</v>
      </c>
      <c r="G2141">
        <v>39.430765000000001</v>
      </c>
      <c r="H2141">
        <v>29.3</v>
      </c>
      <c r="AJ2141">
        <v>0.1925</v>
      </c>
      <c r="AK2141">
        <v>-100</v>
      </c>
    </row>
    <row r="2142" spans="1:37" x14ac:dyDescent="0.3">
      <c r="A2142" t="s">
        <v>0</v>
      </c>
      <c r="B2142" s="1">
        <v>42481</v>
      </c>
      <c r="C2142" s="3">
        <v>0.8674239583333333</v>
      </c>
      <c r="D2142" t="s">
        <v>95</v>
      </c>
      <c r="E2142" t="s">
        <v>98</v>
      </c>
    </row>
    <row r="2143" spans="1:37" x14ac:dyDescent="0.3">
      <c r="A2143" t="s">
        <v>0</v>
      </c>
      <c r="B2143" s="1">
        <v>42481</v>
      </c>
      <c r="C2143" s="3">
        <v>0.86740991898148145</v>
      </c>
      <c r="D2143" t="s">
        <v>95</v>
      </c>
      <c r="E2143" t="s">
        <v>45</v>
      </c>
      <c r="F2143">
        <v>8.85</v>
      </c>
      <c r="J2143">
        <v>8.85</v>
      </c>
      <c r="U2143">
        <v>8.85</v>
      </c>
      <c r="V2143">
        <v>8.8444660000000006</v>
      </c>
      <c r="W2143">
        <v>3.1700000000000001E-4</v>
      </c>
      <c r="X2143">
        <v>-0.02</v>
      </c>
      <c r="Y2143">
        <v>-1.05E-4</v>
      </c>
      <c r="Z2143">
        <v>1</v>
      </c>
    </row>
    <row r="2144" spans="1:37" x14ac:dyDescent="0.3">
      <c r="A2144" t="s">
        <v>0</v>
      </c>
      <c r="B2144" s="1">
        <v>42481</v>
      </c>
      <c r="C2144" s="3">
        <v>0.86742510416666663</v>
      </c>
      <c r="D2144" t="s">
        <v>95</v>
      </c>
      <c r="E2144" t="s">
        <v>46</v>
      </c>
      <c r="F2144">
        <v>8.85</v>
      </c>
      <c r="P2144" t="s">
        <v>47</v>
      </c>
    </row>
    <row r="2145" spans="1:37" x14ac:dyDescent="0.3">
      <c r="A2145" t="s">
        <v>0</v>
      </c>
      <c r="B2145" s="1">
        <v>42481</v>
      </c>
      <c r="C2145" s="3">
        <v>0.86744077546296294</v>
      </c>
      <c r="D2145" t="s">
        <v>95</v>
      </c>
      <c r="E2145" t="s">
        <v>70</v>
      </c>
      <c r="F2145">
        <v>8.85</v>
      </c>
      <c r="O2145" t="s">
        <v>71</v>
      </c>
    </row>
    <row r="2146" spans="1:37" x14ac:dyDescent="0.3">
      <c r="A2146" t="s">
        <v>0</v>
      </c>
      <c r="B2146" s="1">
        <v>42481</v>
      </c>
      <c r="C2146" s="3">
        <v>0.86744436342592601</v>
      </c>
      <c r="D2146" t="s">
        <v>95</v>
      </c>
      <c r="E2146" t="s">
        <v>70</v>
      </c>
      <c r="F2146">
        <v>8.85</v>
      </c>
      <c r="O2146" t="s">
        <v>201</v>
      </c>
    </row>
    <row r="2147" spans="1:37" x14ac:dyDescent="0.3">
      <c r="A2147" t="s">
        <v>0</v>
      </c>
      <c r="B2147" s="1">
        <v>42481</v>
      </c>
      <c r="C2147" s="3">
        <v>0.86744559027777779</v>
      </c>
      <c r="D2147" t="s">
        <v>95</v>
      </c>
      <c r="E2147" t="s">
        <v>70</v>
      </c>
      <c r="F2147">
        <v>8.85</v>
      </c>
      <c r="O2147" t="s">
        <v>202</v>
      </c>
    </row>
    <row r="2148" spans="1:37" x14ac:dyDescent="0.3">
      <c r="A2148" t="s">
        <v>0</v>
      </c>
      <c r="B2148" s="1">
        <v>42481</v>
      </c>
      <c r="C2148" s="3">
        <v>0.86744680555555564</v>
      </c>
      <c r="D2148" t="s">
        <v>95</v>
      </c>
      <c r="E2148" t="s">
        <v>70</v>
      </c>
      <c r="F2148">
        <v>8.85</v>
      </c>
    </row>
    <row r="2149" spans="1:37" x14ac:dyDescent="0.3">
      <c r="A2149" t="s">
        <v>0</v>
      </c>
      <c r="B2149" s="1">
        <v>42481</v>
      </c>
      <c r="C2149" s="3">
        <v>0.86744802083333328</v>
      </c>
      <c r="D2149" t="s">
        <v>95</v>
      </c>
      <c r="E2149" t="s">
        <v>70</v>
      </c>
      <c r="F2149">
        <v>8.85</v>
      </c>
      <c r="O2149" t="s">
        <v>74</v>
      </c>
    </row>
    <row r="2150" spans="1:37" x14ac:dyDescent="0.3">
      <c r="A2150" t="s">
        <v>0</v>
      </c>
      <c r="B2150" s="1">
        <v>42481</v>
      </c>
      <c r="C2150" s="3">
        <v>0.86744336805555555</v>
      </c>
      <c r="D2150" t="s">
        <v>95</v>
      </c>
      <c r="E2150" t="s">
        <v>46</v>
      </c>
      <c r="F2150">
        <v>8.85</v>
      </c>
      <c r="P2150" t="s">
        <v>203</v>
      </c>
    </row>
    <row r="2151" spans="1:37" x14ac:dyDescent="0.3">
      <c r="A2151" t="s">
        <v>0</v>
      </c>
      <c r="B2151" s="1">
        <v>42481</v>
      </c>
      <c r="C2151" s="3">
        <v>0.86744340277777787</v>
      </c>
      <c r="D2151" t="s">
        <v>95</v>
      </c>
      <c r="E2151" t="s">
        <v>46</v>
      </c>
      <c r="F2151">
        <v>8.85</v>
      </c>
      <c r="P2151" t="s">
        <v>49</v>
      </c>
    </row>
    <row r="2152" spans="1:37" x14ac:dyDescent="0.3">
      <c r="A2152" t="s">
        <v>0</v>
      </c>
      <c r="B2152" s="1">
        <v>42481</v>
      </c>
      <c r="C2152" s="3">
        <v>0.86745193287037037</v>
      </c>
      <c r="D2152" t="s">
        <v>95</v>
      </c>
      <c r="E2152" t="s">
        <v>70</v>
      </c>
      <c r="F2152">
        <v>8.85</v>
      </c>
      <c r="O2152" t="s">
        <v>75</v>
      </c>
    </row>
    <row r="2153" spans="1:37" x14ac:dyDescent="0.3">
      <c r="A2153" t="s">
        <v>0</v>
      </c>
      <c r="B2153" s="1">
        <v>42481</v>
      </c>
      <c r="C2153" s="3">
        <v>0.86745313657407408</v>
      </c>
      <c r="D2153" t="s">
        <v>95</v>
      </c>
      <c r="E2153" t="s">
        <v>70</v>
      </c>
      <c r="F2153">
        <v>8.85</v>
      </c>
      <c r="O2153" t="s">
        <v>76</v>
      </c>
    </row>
    <row r="2154" spans="1:37" x14ac:dyDescent="0.3">
      <c r="A2154" t="s">
        <v>0</v>
      </c>
      <c r="B2154" s="1">
        <v>42481</v>
      </c>
      <c r="C2154" s="3">
        <v>0.86745434027777779</v>
      </c>
      <c r="D2154" t="s">
        <v>95</v>
      </c>
      <c r="E2154" t="s">
        <v>70</v>
      </c>
      <c r="F2154">
        <v>8.85</v>
      </c>
      <c r="O2154" t="s">
        <v>77</v>
      </c>
    </row>
    <row r="2155" spans="1:37" x14ac:dyDescent="0.3">
      <c r="A2155" t="s">
        <v>0</v>
      </c>
      <c r="B2155" s="1">
        <v>42481</v>
      </c>
      <c r="C2155" s="3">
        <v>0.86744556712962961</v>
      </c>
      <c r="D2155" t="s">
        <v>95</v>
      </c>
      <c r="E2155" t="s">
        <v>45</v>
      </c>
      <c r="F2155">
        <v>8.84</v>
      </c>
      <c r="J2155">
        <v>8.84</v>
      </c>
      <c r="U2155">
        <v>8.84</v>
      </c>
      <c r="V2155">
        <v>8.8443109999999994</v>
      </c>
      <c r="W2155">
        <v>7.0500000000000001E-4</v>
      </c>
      <c r="X2155">
        <v>0.01</v>
      </c>
      <c r="Y2155">
        <v>-1.1E-4</v>
      </c>
      <c r="Z2155">
        <v>1</v>
      </c>
    </row>
    <row r="2156" spans="1:37" x14ac:dyDescent="0.3">
      <c r="A2156" t="s">
        <v>0</v>
      </c>
      <c r="B2156" s="1">
        <v>42481</v>
      </c>
      <c r="C2156" s="3">
        <v>0.86745688657407405</v>
      </c>
      <c r="D2156" t="s">
        <v>95</v>
      </c>
      <c r="E2156" t="s">
        <v>54</v>
      </c>
      <c r="F2156">
        <v>8.84</v>
      </c>
      <c r="G2156">
        <v>39.430644000000001</v>
      </c>
      <c r="H2156">
        <v>29.3</v>
      </c>
      <c r="AJ2156">
        <v>0.21375</v>
      </c>
      <c r="AK2156">
        <v>-100</v>
      </c>
    </row>
    <row r="2157" spans="1:37" x14ac:dyDescent="0.3">
      <c r="A2157" t="s">
        <v>0</v>
      </c>
      <c r="B2157" s="1">
        <v>42481</v>
      </c>
      <c r="C2157" s="3">
        <v>0.86747574074074085</v>
      </c>
      <c r="D2157" t="s">
        <v>95</v>
      </c>
      <c r="E2157" t="s">
        <v>102</v>
      </c>
    </row>
    <row r="2158" spans="1:37" x14ac:dyDescent="0.3">
      <c r="A2158" t="s">
        <v>0</v>
      </c>
      <c r="B2158" s="1">
        <v>42481</v>
      </c>
      <c r="C2158" s="3">
        <v>0.86747414351851848</v>
      </c>
      <c r="D2158" t="s">
        <v>95</v>
      </c>
      <c r="E2158" t="s">
        <v>103</v>
      </c>
      <c r="J2158" t="s">
        <v>104</v>
      </c>
    </row>
    <row r="2159" spans="1:37" x14ac:dyDescent="0.3">
      <c r="A2159" t="s">
        <v>0</v>
      </c>
      <c r="B2159" s="1">
        <v>42481</v>
      </c>
      <c r="C2159" s="3">
        <v>0.86747810185185192</v>
      </c>
      <c r="D2159" t="s">
        <v>95</v>
      </c>
      <c r="E2159" t="s">
        <v>54</v>
      </c>
      <c r="F2159">
        <v>8.84</v>
      </c>
      <c r="G2159">
        <v>39.431258999999997</v>
      </c>
      <c r="H2159">
        <v>29.3</v>
      </c>
      <c r="AJ2159">
        <v>0.20749999999999999</v>
      </c>
      <c r="AK2159">
        <v>-100</v>
      </c>
    </row>
    <row r="2160" spans="1:37" x14ac:dyDescent="0.3">
      <c r="A2160" t="s">
        <v>0</v>
      </c>
      <c r="B2160" s="1">
        <v>42481</v>
      </c>
      <c r="C2160" s="3">
        <v>0.86751115740740747</v>
      </c>
      <c r="D2160" t="s">
        <v>95</v>
      </c>
      <c r="E2160" t="s">
        <v>54</v>
      </c>
      <c r="F2160">
        <v>8.84</v>
      </c>
      <c r="G2160">
        <v>39.431353999999999</v>
      </c>
      <c r="H2160">
        <v>29.3</v>
      </c>
      <c r="AJ2160">
        <v>0.20374999999999999</v>
      </c>
      <c r="AK2160">
        <v>-100</v>
      </c>
    </row>
    <row r="2161" spans="1:37" x14ac:dyDescent="0.3">
      <c r="A2161" t="s">
        <v>0</v>
      </c>
      <c r="B2161" s="1">
        <v>42481</v>
      </c>
      <c r="C2161" s="3">
        <v>0.86754623842592593</v>
      </c>
      <c r="D2161" t="s">
        <v>95</v>
      </c>
      <c r="E2161" t="s">
        <v>54</v>
      </c>
      <c r="F2161">
        <v>8.84</v>
      </c>
      <c r="G2161">
        <v>39.430137000000002</v>
      </c>
      <c r="H2161">
        <v>29.3</v>
      </c>
      <c r="AJ2161">
        <v>0.22375</v>
      </c>
      <c r="AK2161">
        <v>-100</v>
      </c>
    </row>
    <row r="2162" spans="1:37" x14ac:dyDescent="0.3">
      <c r="A2162" t="s">
        <v>0</v>
      </c>
      <c r="B2162" s="1">
        <v>42481</v>
      </c>
      <c r="C2162" s="3">
        <v>0.86755664351851847</v>
      </c>
      <c r="D2162" t="s">
        <v>95</v>
      </c>
      <c r="E2162" t="s">
        <v>45</v>
      </c>
      <c r="F2162">
        <v>8.83</v>
      </c>
      <c r="J2162" t="s">
        <v>204</v>
      </c>
      <c r="U2162">
        <v>8.83</v>
      </c>
      <c r="V2162">
        <v>8.8414300000000008</v>
      </c>
      <c r="W2162">
        <v>1.4250000000000001E-3</v>
      </c>
      <c r="X2162">
        <v>0.01</v>
      </c>
      <c r="Y2162">
        <v>-1.0900000000000001E-4</v>
      </c>
      <c r="Z2162">
        <v>1</v>
      </c>
    </row>
    <row r="2163" spans="1:37" x14ac:dyDescent="0.3">
      <c r="A2163" t="s">
        <v>0</v>
      </c>
      <c r="B2163" s="1">
        <v>42481</v>
      </c>
      <c r="C2163" s="3">
        <v>0.86758276620370367</v>
      </c>
      <c r="D2163" t="s">
        <v>95</v>
      </c>
      <c r="E2163" t="s">
        <v>54</v>
      </c>
      <c r="F2163">
        <v>8.83</v>
      </c>
      <c r="G2163">
        <v>39.430343000000001</v>
      </c>
      <c r="H2163">
        <v>29.3</v>
      </c>
      <c r="AJ2163">
        <v>0.21124999999999999</v>
      </c>
      <c r="AK2163">
        <v>-100</v>
      </c>
    </row>
    <row r="2164" spans="1:37" x14ac:dyDescent="0.3">
      <c r="A2164" t="s">
        <v>0</v>
      </c>
      <c r="B2164" s="1">
        <v>42481</v>
      </c>
      <c r="C2164" s="3">
        <v>0.86761442129629629</v>
      </c>
      <c r="D2164" t="s">
        <v>95</v>
      </c>
      <c r="E2164" t="s">
        <v>106</v>
      </c>
    </row>
    <row r="2165" spans="1:37" x14ac:dyDescent="0.3">
      <c r="A2165" t="s">
        <v>0</v>
      </c>
      <c r="B2165" s="1">
        <v>42481</v>
      </c>
      <c r="C2165" s="3">
        <v>0.86760138888888882</v>
      </c>
      <c r="D2165" t="s">
        <v>95</v>
      </c>
      <c r="E2165" t="s">
        <v>103</v>
      </c>
      <c r="J2165" t="s">
        <v>107</v>
      </c>
    </row>
    <row r="2166" spans="1:37" x14ac:dyDescent="0.3">
      <c r="A2166" t="s">
        <v>0</v>
      </c>
      <c r="B2166" s="1">
        <v>42481</v>
      </c>
      <c r="C2166" s="3">
        <v>0.86761914351851843</v>
      </c>
      <c r="D2166" t="s">
        <v>95</v>
      </c>
      <c r="E2166" t="s">
        <v>54</v>
      </c>
      <c r="F2166">
        <v>8.83</v>
      </c>
      <c r="G2166">
        <v>39.430923999999997</v>
      </c>
      <c r="H2166">
        <v>29.3</v>
      </c>
      <c r="AJ2166">
        <v>0.215</v>
      </c>
      <c r="AK2166">
        <v>-100</v>
      </c>
    </row>
    <row r="2167" spans="1:37" x14ac:dyDescent="0.3">
      <c r="A2167" t="s">
        <v>0</v>
      </c>
      <c r="B2167" s="1">
        <v>42481</v>
      </c>
      <c r="C2167" s="3">
        <v>0.86762981481481483</v>
      </c>
      <c r="D2167" t="s">
        <v>95</v>
      </c>
      <c r="E2167" t="s">
        <v>45</v>
      </c>
      <c r="F2167">
        <v>8.84</v>
      </c>
      <c r="J2167">
        <v>8.84</v>
      </c>
      <c r="U2167">
        <v>8.84</v>
      </c>
      <c r="V2167">
        <v>8.8381600000000002</v>
      </c>
      <c r="W2167">
        <v>2.0430000000000001E-3</v>
      </c>
      <c r="X2167">
        <v>-0.01</v>
      </c>
      <c r="Y2167">
        <v>-1.02E-4</v>
      </c>
      <c r="Z2167">
        <v>1</v>
      </c>
    </row>
    <row r="2168" spans="1:37" x14ac:dyDescent="0.3">
      <c r="A2168" t="s">
        <v>0</v>
      </c>
      <c r="B2168" s="1">
        <v>42481</v>
      </c>
      <c r="C2168" s="3">
        <v>0.86765319444444444</v>
      </c>
      <c r="D2168" t="s">
        <v>95</v>
      </c>
      <c r="E2168" t="s">
        <v>54</v>
      </c>
      <c r="F2168">
        <v>8.84</v>
      </c>
      <c r="G2168">
        <v>39.431103999999998</v>
      </c>
      <c r="H2168">
        <v>29.3</v>
      </c>
      <c r="AJ2168">
        <v>0.20624999999999999</v>
      </c>
      <c r="AK2168">
        <v>-100</v>
      </c>
    </row>
    <row r="2169" spans="1:37" x14ac:dyDescent="0.3">
      <c r="A2169" t="s">
        <v>0</v>
      </c>
      <c r="B2169" s="1">
        <v>42481</v>
      </c>
      <c r="C2169" s="3">
        <v>0.86766453703703705</v>
      </c>
      <c r="D2169" t="s">
        <v>95</v>
      </c>
      <c r="E2169" t="s">
        <v>45</v>
      </c>
      <c r="F2169">
        <v>8.83</v>
      </c>
      <c r="J2169">
        <v>8.83</v>
      </c>
      <c r="U2169">
        <v>8.83</v>
      </c>
      <c r="V2169">
        <v>8.8374799999999993</v>
      </c>
      <c r="W2169">
        <v>1.9980000000000002E-3</v>
      </c>
      <c r="X2169">
        <v>0.01</v>
      </c>
      <c r="Y2169">
        <v>-9.2E-5</v>
      </c>
      <c r="Z2169">
        <v>1</v>
      </c>
    </row>
    <row r="2170" spans="1:37" x14ac:dyDescent="0.3">
      <c r="A2170" t="s">
        <v>0</v>
      </c>
      <c r="B2170" s="1">
        <v>42481</v>
      </c>
      <c r="C2170" s="3">
        <v>0.86768844907407405</v>
      </c>
      <c r="D2170" t="s">
        <v>95</v>
      </c>
      <c r="E2170" t="s">
        <v>54</v>
      </c>
      <c r="F2170">
        <v>8.83</v>
      </c>
      <c r="G2170">
        <v>39.430297000000003</v>
      </c>
      <c r="H2170">
        <v>29.324999999999999</v>
      </c>
      <c r="AJ2170">
        <v>0.19500000000000001</v>
      </c>
      <c r="AK2170">
        <v>-100</v>
      </c>
    </row>
    <row r="2171" spans="1:37" x14ac:dyDescent="0.3">
      <c r="A2171" t="s">
        <v>0</v>
      </c>
      <c r="B2171" s="1">
        <v>42481</v>
      </c>
      <c r="C2171" s="3">
        <v>0.86769927083333342</v>
      </c>
      <c r="D2171" t="s">
        <v>95</v>
      </c>
      <c r="E2171" t="s">
        <v>45</v>
      </c>
      <c r="F2171">
        <v>8.84</v>
      </c>
      <c r="J2171">
        <v>8.84</v>
      </c>
      <c r="U2171">
        <v>8.84</v>
      </c>
      <c r="V2171">
        <v>8.8384730000000005</v>
      </c>
      <c r="W2171">
        <v>1.3940000000000001E-3</v>
      </c>
      <c r="X2171">
        <v>-0.01</v>
      </c>
      <c r="Y2171">
        <v>-8.2000000000000001E-5</v>
      </c>
      <c r="Z2171">
        <v>1</v>
      </c>
    </row>
    <row r="2172" spans="1:37" x14ac:dyDescent="0.3">
      <c r="A2172" t="s">
        <v>0</v>
      </c>
      <c r="B2172" s="1">
        <v>42481</v>
      </c>
      <c r="C2172" s="3">
        <v>0.8677236805555556</v>
      </c>
      <c r="D2172" t="s">
        <v>95</v>
      </c>
      <c r="E2172" t="s">
        <v>54</v>
      </c>
      <c r="F2172">
        <v>8.84</v>
      </c>
      <c r="G2172">
        <v>39.430160999999998</v>
      </c>
      <c r="H2172">
        <v>29.324999999999999</v>
      </c>
      <c r="AJ2172">
        <v>0.19625000000000001</v>
      </c>
      <c r="AK2172">
        <v>-100</v>
      </c>
    </row>
    <row r="2173" spans="1:37" x14ac:dyDescent="0.3">
      <c r="A2173" t="s">
        <v>0</v>
      </c>
      <c r="B2173" s="1">
        <v>42481</v>
      </c>
      <c r="C2173" s="3">
        <v>0.8677339814814814</v>
      </c>
      <c r="D2173" t="s">
        <v>95</v>
      </c>
      <c r="E2173" t="s">
        <v>45</v>
      </c>
      <c r="F2173">
        <v>8.84</v>
      </c>
      <c r="J2173">
        <v>8.84</v>
      </c>
      <c r="U2173">
        <v>8.84</v>
      </c>
      <c r="V2173">
        <v>8.8383669999999999</v>
      </c>
      <c r="W2173">
        <v>8.8400000000000002E-4</v>
      </c>
      <c r="X2173">
        <v>0</v>
      </c>
      <c r="Y2173">
        <v>-7.2000000000000002E-5</v>
      </c>
      <c r="Z2173">
        <v>1</v>
      </c>
    </row>
    <row r="2174" spans="1:37" x14ac:dyDescent="0.3">
      <c r="A2174" t="s">
        <v>0</v>
      </c>
      <c r="B2174" s="1">
        <v>42481</v>
      </c>
      <c r="C2174" s="3">
        <v>0.86775888888888886</v>
      </c>
      <c r="D2174" t="s">
        <v>95</v>
      </c>
      <c r="E2174" t="s">
        <v>54</v>
      </c>
      <c r="F2174">
        <v>8.84</v>
      </c>
      <c r="G2174">
        <v>39.431215000000002</v>
      </c>
      <c r="H2174">
        <v>29.324999999999999</v>
      </c>
      <c r="AJ2174">
        <v>0.19375000000000001</v>
      </c>
      <c r="AK2174">
        <v>-100</v>
      </c>
    </row>
    <row r="2175" spans="1:37" x14ac:dyDescent="0.3">
      <c r="A2175" t="s">
        <v>0</v>
      </c>
      <c r="B2175" s="1">
        <v>42481</v>
      </c>
      <c r="C2175" s="3">
        <v>0.86776871527777777</v>
      </c>
      <c r="D2175" t="s">
        <v>95</v>
      </c>
      <c r="E2175" t="s">
        <v>45</v>
      </c>
      <c r="F2175">
        <v>8.85</v>
      </c>
      <c r="J2175">
        <v>8.85</v>
      </c>
      <c r="U2175">
        <v>8.85</v>
      </c>
      <c r="V2175">
        <v>8.8368870000000008</v>
      </c>
      <c r="W2175">
        <v>8.5599999999999999E-4</v>
      </c>
      <c r="X2175">
        <v>-0.01</v>
      </c>
      <c r="Y2175">
        <v>-6.2000000000000003E-5</v>
      </c>
      <c r="Z2175">
        <v>1</v>
      </c>
    </row>
    <row r="2176" spans="1:37" x14ac:dyDescent="0.3">
      <c r="A2176" t="s">
        <v>0</v>
      </c>
      <c r="B2176" s="1">
        <v>42481</v>
      </c>
      <c r="C2176" s="3">
        <v>0.86779413194444455</v>
      </c>
      <c r="D2176" t="s">
        <v>95</v>
      </c>
      <c r="E2176" t="s">
        <v>54</v>
      </c>
      <c r="F2176">
        <v>8.85</v>
      </c>
      <c r="G2176">
        <v>39.430441999999999</v>
      </c>
      <c r="H2176">
        <v>29.324999999999999</v>
      </c>
      <c r="AJ2176">
        <v>0.19375000000000001</v>
      </c>
      <c r="AK2176">
        <v>-100</v>
      </c>
    </row>
    <row r="2177" spans="1:37" x14ac:dyDescent="0.3">
      <c r="A2177" t="s">
        <v>0</v>
      </c>
      <c r="B2177" s="1">
        <v>42481</v>
      </c>
      <c r="C2177" s="3">
        <v>0.86780341435185182</v>
      </c>
      <c r="D2177" t="s">
        <v>95</v>
      </c>
      <c r="E2177" t="s">
        <v>45</v>
      </c>
      <c r="F2177">
        <v>8.86</v>
      </c>
      <c r="J2177">
        <v>8.86</v>
      </c>
      <c r="U2177">
        <v>8.86</v>
      </c>
      <c r="V2177">
        <v>8.8358460000000001</v>
      </c>
      <c r="W2177">
        <v>1.0660000000000001E-3</v>
      </c>
      <c r="X2177">
        <v>-0.01</v>
      </c>
      <c r="Y2177">
        <v>-5.1E-5</v>
      </c>
      <c r="Z2177">
        <v>1</v>
      </c>
    </row>
    <row r="2178" spans="1:37" x14ac:dyDescent="0.3">
      <c r="A2178" t="s">
        <v>0</v>
      </c>
      <c r="B2178" s="1">
        <v>42481</v>
      </c>
      <c r="C2178" s="3">
        <v>0.86782806712962968</v>
      </c>
      <c r="D2178" t="s">
        <v>95</v>
      </c>
      <c r="E2178" t="s">
        <v>68</v>
      </c>
      <c r="K2178">
        <v>1083.313232</v>
      </c>
      <c r="L2178">
        <v>21.75</v>
      </c>
      <c r="M2178">
        <v>26.634734999999999</v>
      </c>
      <c r="N2178">
        <v>22.219629000000001</v>
      </c>
    </row>
    <row r="2179" spans="1:37" x14ac:dyDescent="0.3">
      <c r="A2179" t="s">
        <v>0</v>
      </c>
      <c r="B2179" s="1">
        <v>42481</v>
      </c>
      <c r="C2179" s="3">
        <v>0.86783163194444446</v>
      </c>
      <c r="D2179" t="s">
        <v>95</v>
      </c>
      <c r="E2179" t="s">
        <v>54</v>
      </c>
      <c r="F2179">
        <v>8.86</v>
      </c>
      <c r="G2179">
        <v>39.431272999999997</v>
      </c>
      <c r="H2179">
        <v>29.324999999999999</v>
      </c>
      <c r="AJ2179">
        <v>0.1925</v>
      </c>
      <c r="AK2179">
        <v>-100</v>
      </c>
    </row>
    <row r="2180" spans="1:37" x14ac:dyDescent="0.3">
      <c r="A2180" t="s">
        <v>0</v>
      </c>
      <c r="B2180" s="1">
        <v>42481</v>
      </c>
      <c r="C2180" s="3">
        <v>0.86783821759259261</v>
      </c>
      <c r="D2180" t="s">
        <v>95</v>
      </c>
      <c r="E2180" t="s">
        <v>45</v>
      </c>
      <c r="F2180">
        <v>8.84</v>
      </c>
      <c r="J2180">
        <v>8.84</v>
      </c>
      <c r="U2180">
        <v>8.84</v>
      </c>
      <c r="V2180">
        <v>8.8364989999999999</v>
      </c>
      <c r="W2180">
        <v>9.6599999999999995E-4</v>
      </c>
      <c r="X2180">
        <v>0.02</v>
      </c>
      <c r="Y2180">
        <v>-4.1E-5</v>
      </c>
      <c r="Z2180">
        <v>1</v>
      </c>
    </row>
    <row r="2181" spans="1:37" x14ac:dyDescent="0.3">
      <c r="A2181" t="s">
        <v>0</v>
      </c>
      <c r="B2181" s="1">
        <v>42481</v>
      </c>
      <c r="C2181" s="3">
        <v>0.86786459490740742</v>
      </c>
      <c r="D2181" t="s">
        <v>95</v>
      </c>
      <c r="E2181" t="s">
        <v>54</v>
      </c>
      <c r="F2181">
        <v>8.84</v>
      </c>
      <c r="G2181">
        <v>39.431365999999997</v>
      </c>
      <c r="H2181">
        <v>29.3</v>
      </c>
      <c r="AJ2181">
        <v>0.21249999999999999</v>
      </c>
      <c r="AK2181">
        <v>-100</v>
      </c>
    </row>
    <row r="2182" spans="1:37" x14ac:dyDescent="0.3">
      <c r="A2182" t="s">
        <v>0</v>
      </c>
      <c r="B2182" s="1">
        <v>42481</v>
      </c>
      <c r="C2182" s="3">
        <v>0.86787285879629639</v>
      </c>
      <c r="D2182" t="s">
        <v>95</v>
      </c>
      <c r="E2182" t="s">
        <v>45</v>
      </c>
      <c r="F2182">
        <v>8.86</v>
      </c>
      <c r="J2182">
        <v>8.86</v>
      </c>
      <c r="U2182">
        <v>8.86</v>
      </c>
      <c r="V2182">
        <v>8.8391339999999996</v>
      </c>
      <c r="W2182">
        <v>2.8400000000000002E-4</v>
      </c>
      <c r="X2182">
        <v>-0.02</v>
      </c>
      <c r="Y2182">
        <v>-3.4999999999999997E-5</v>
      </c>
      <c r="Z2182">
        <v>1</v>
      </c>
    </row>
    <row r="2183" spans="1:37" x14ac:dyDescent="0.3">
      <c r="A2183" t="s">
        <v>0</v>
      </c>
      <c r="B2183" s="1">
        <v>42481</v>
      </c>
      <c r="C2183" s="3">
        <v>0.86789981481481482</v>
      </c>
      <c r="D2183" t="s">
        <v>95</v>
      </c>
      <c r="E2183" t="s">
        <v>54</v>
      </c>
      <c r="F2183">
        <v>8.86</v>
      </c>
      <c r="G2183">
        <v>39.431249000000001</v>
      </c>
      <c r="H2183">
        <v>29.3</v>
      </c>
      <c r="AJ2183">
        <v>0.21</v>
      </c>
      <c r="AK2183">
        <v>-100</v>
      </c>
    </row>
    <row r="2184" spans="1:37" x14ac:dyDescent="0.3">
      <c r="A2184" t="s">
        <v>0</v>
      </c>
      <c r="B2184" s="1">
        <v>42481</v>
      </c>
      <c r="C2184" s="3">
        <v>0.86790759259259254</v>
      </c>
      <c r="D2184" t="s">
        <v>95</v>
      </c>
      <c r="E2184" t="s">
        <v>45</v>
      </c>
      <c r="F2184">
        <v>8.84</v>
      </c>
      <c r="J2184">
        <v>8.84</v>
      </c>
      <c r="U2184">
        <v>8.84</v>
      </c>
      <c r="V2184">
        <v>8.8433170000000008</v>
      </c>
      <c r="W2184">
        <v>-6.3699999999999998E-4</v>
      </c>
      <c r="X2184">
        <v>0.02</v>
      </c>
      <c r="Y2184">
        <v>-3.4E-5</v>
      </c>
      <c r="Z2184">
        <v>1</v>
      </c>
    </row>
    <row r="2185" spans="1:37" x14ac:dyDescent="0.3">
      <c r="A2185" t="s">
        <v>0</v>
      </c>
      <c r="B2185" s="1">
        <v>42481</v>
      </c>
      <c r="C2185" s="3">
        <v>0.86793506944444443</v>
      </c>
      <c r="D2185" t="s">
        <v>95</v>
      </c>
      <c r="E2185" t="s">
        <v>54</v>
      </c>
      <c r="F2185">
        <v>8.84</v>
      </c>
      <c r="G2185">
        <v>39.431413999999997</v>
      </c>
      <c r="H2185">
        <v>29.3</v>
      </c>
      <c r="AJ2185">
        <v>0.19125</v>
      </c>
      <c r="AK2185">
        <v>-100</v>
      </c>
    </row>
    <row r="2186" spans="1:37" x14ac:dyDescent="0.3">
      <c r="A2186" t="s">
        <v>0</v>
      </c>
      <c r="B2186" s="1">
        <v>42481</v>
      </c>
      <c r="C2186" s="3">
        <v>0.86794230324074073</v>
      </c>
      <c r="D2186" t="s">
        <v>95</v>
      </c>
      <c r="E2186" t="s">
        <v>45</v>
      </c>
      <c r="F2186">
        <v>8.84</v>
      </c>
      <c r="J2186">
        <v>8.84</v>
      </c>
      <c r="U2186">
        <v>8.84</v>
      </c>
      <c r="V2186">
        <v>8.8475190000000001</v>
      </c>
      <c r="W2186">
        <v>-1.2409999999999999E-3</v>
      </c>
      <c r="X2186">
        <v>0</v>
      </c>
      <c r="Y2186">
        <v>-3.8000000000000002E-5</v>
      </c>
      <c r="Z2186">
        <v>1</v>
      </c>
    </row>
    <row r="2187" spans="1:37" x14ac:dyDescent="0.3">
      <c r="A2187" t="s">
        <v>0</v>
      </c>
      <c r="B2187" s="1">
        <v>42481</v>
      </c>
      <c r="C2187" s="3">
        <v>0.8679703124999999</v>
      </c>
      <c r="D2187" t="s">
        <v>95</v>
      </c>
      <c r="E2187" t="s">
        <v>54</v>
      </c>
      <c r="F2187">
        <v>8.84</v>
      </c>
      <c r="G2187">
        <v>39.430176000000003</v>
      </c>
      <c r="H2187">
        <v>29.324999999999999</v>
      </c>
      <c r="AJ2187">
        <v>0.19375000000000001</v>
      </c>
      <c r="AK2187">
        <v>-100</v>
      </c>
    </row>
    <row r="2188" spans="1:37" x14ac:dyDescent="0.3">
      <c r="A2188" t="s">
        <v>0</v>
      </c>
      <c r="B2188" s="1">
        <v>42481</v>
      </c>
      <c r="C2188" s="3">
        <v>0.8679770370370371</v>
      </c>
      <c r="D2188" t="s">
        <v>95</v>
      </c>
      <c r="E2188" t="s">
        <v>45</v>
      </c>
      <c r="F2188">
        <v>8.84</v>
      </c>
      <c r="J2188">
        <v>8.84</v>
      </c>
      <c r="U2188">
        <v>8.84</v>
      </c>
      <c r="V2188">
        <v>8.8499309999999998</v>
      </c>
      <c r="W2188">
        <v>-1.4170000000000001E-3</v>
      </c>
      <c r="X2188">
        <v>0</v>
      </c>
      <c r="Y2188">
        <v>-4.6E-5</v>
      </c>
      <c r="Z2188">
        <v>1</v>
      </c>
    </row>
    <row r="2189" spans="1:37" x14ac:dyDescent="0.3">
      <c r="A2189" t="s">
        <v>0</v>
      </c>
      <c r="B2189" s="1">
        <v>42481</v>
      </c>
      <c r="C2189" s="3">
        <v>0.86800554398148144</v>
      </c>
      <c r="D2189" t="s">
        <v>95</v>
      </c>
      <c r="E2189" t="s">
        <v>54</v>
      </c>
      <c r="F2189">
        <v>8.84</v>
      </c>
      <c r="G2189">
        <v>39.432113999999999</v>
      </c>
      <c r="H2189">
        <v>29.324999999999999</v>
      </c>
      <c r="AJ2189">
        <v>0.19500000000000001</v>
      </c>
      <c r="AK2189">
        <v>-100</v>
      </c>
    </row>
    <row r="2190" spans="1:37" x14ac:dyDescent="0.3">
      <c r="A2190" t="s">
        <v>0</v>
      </c>
      <c r="B2190" s="1">
        <v>42481</v>
      </c>
      <c r="C2190" s="3">
        <v>0.86801215277777777</v>
      </c>
      <c r="D2190" t="s">
        <v>95</v>
      </c>
      <c r="E2190" t="s">
        <v>45</v>
      </c>
      <c r="F2190">
        <v>8.84</v>
      </c>
      <c r="J2190">
        <v>8.84</v>
      </c>
      <c r="U2190">
        <v>8.84</v>
      </c>
      <c r="V2190">
        <v>8.8499420000000004</v>
      </c>
      <c r="W2190">
        <v>-1.4319999999999999E-3</v>
      </c>
      <c r="X2190">
        <v>0</v>
      </c>
      <c r="Y2190">
        <v>-5.3999999999999998E-5</v>
      </c>
      <c r="Z2190">
        <v>1</v>
      </c>
    </row>
    <row r="2191" spans="1:37" x14ac:dyDescent="0.3">
      <c r="A2191" t="s">
        <v>0</v>
      </c>
      <c r="B2191" s="1">
        <v>42481</v>
      </c>
      <c r="C2191" s="3">
        <v>0.86804082175925934</v>
      </c>
      <c r="D2191" t="s">
        <v>95</v>
      </c>
      <c r="E2191" t="s">
        <v>54</v>
      </c>
      <c r="F2191">
        <v>8.84</v>
      </c>
      <c r="G2191">
        <v>39.430250999999998</v>
      </c>
      <c r="H2191">
        <v>29.324999999999999</v>
      </c>
      <c r="AJ2191">
        <v>0.1925</v>
      </c>
      <c r="AK2191">
        <v>-100</v>
      </c>
    </row>
    <row r="2192" spans="1:37" x14ac:dyDescent="0.3">
      <c r="A2192" t="s">
        <v>0</v>
      </c>
      <c r="B2192" s="1">
        <v>42481</v>
      </c>
      <c r="C2192" s="3">
        <v>0.86804743055555555</v>
      </c>
      <c r="D2192" t="s">
        <v>95</v>
      </c>
      <c r="E2192" t="s">
        <v>45</v>
      </c>
      <c r="F2192">
        <v>8.84</v>
      </c>
      <c r="J2192">
        <v>8.84</v>
      </c>
      <c r="U2192">
        <v>8.84</v>
      </c>
      <c r="V2192">
        <v>8.8480240000000006</v>
      </c>
      <c r="W2192">
        <v>-1.3780000000000001E-3</v>
      </c>
      <c r="X2192">
        <v>0</v>
      </c>
      <c r="Y2192">
        <v>-5.8E-5</v>
      </c>
      <c r="Z2192">
        <v>1</v>
      </c>
    </row>
    <row r="2193" spans="1:37" x14ac:dyDescent="0.3">
      <c r="A2193" t="s">
        <v>0</v>
      </c>
      <c r="B2193" s="1">
        <v>42481</v>
      </c>
      <c r="C2193" s="3">
        <v>0.86807611111111116</v>
      </c>
      <c r="D2193" t="s">
        <v>95</v>
      </c>
      <c r="E2193" t="s">
        <v>54</v>
      </c>
      <c r="F2193">
        <v>8.84</v>
      </c>
      <c r="G2193">
        <v>39.430706999999998</v>
      </c>
      <c r="H2193">
        <v>29.3</v>
      </c>
      <c r="AJ2193">
        <v>0.19125</v>
      </c>
      <c r="AK2193">
        <v>-100</v>
      </c>
    </row>
    <row r="2194" spans="1:37" x14ac:dyDescent="0.3">
      <c r="A2194" t="s">
        <v>0</v>
      </c>
      <c r="B2194" s="1">
        <v>42481</v>
      </c>
      <c r="C2194" s="3">
        <v>0.86808120370370367</v>
      </c>
      <c r="D2194" t="s">
        <v>95</v>
      </c>
      <c r="E2194" t="s">
        <v>45</v>
      </c>
      <c r="F2194">
        <v>8.85</v>
      </c>
      <c r="J2194">
        <v>8.85</v>
      </c>
      <c r="U2194">
        <v>8.85</v>
      </c>
      <c r="V2194">
        <v>8.8450290000000003</v>
      </c>
      <c r="W2194">
        <v>-1.137E-3</v>
      </c>
      <c r="X2194">
        <v>-0.01</v>
      </c>
      <c r="Y2194">
        <v>-5.5000000000000002E-5</v>
      </c>
      <c r="Z2194">
        <v>1</v>
      </c>
    </row>
    <row r="2195" spans="1:37" x14ac:dyDescent="0.3">
      <c r="A2195" t="s">
        <v>0</v>
      </c>
      <c r="B2195" s="1">
        <v>42481</v>
      </c>
      <c r="C2195" s="3">
        <v>0.86811135416666663</v>
      </c>
      <c r="D2195" t="s">
        <v>95</v>
      </c>
      <c r="E2195" t="s">
        <v>54</v>
      </c>
      <c r="F2195">
        <v>8.85</v>
      </c>
      <c r="G2195">
        <v>39.430717000000001</v>
      </c>
      <c r="H2195">
        <v>29.324999999999999</v>
      </c>
      <c r="AJ2195">
        <v>0.21124999999999999</v>
      </c>
      <c r="AK2195">
        <v>-100</v>
      </c>
    </row>
    <row r="2196" spans="1:37" x14ac:dyDescent="0.3">
      <c r="A2196" t="s">
        <v>0</v>
      </c>
      <c r="B2196" s="1">
        <v>42481</v>
      </c>
      <c r="C2196" s="3">
        <v>0.86811840277777774</v>
      </c>
      <c r="D2196" t="s">
        <v>95</v>
      </c>
      <c r="E2196" t="s">
        <v>98</v>
      </c>
    </row>
    <row r="2197" spans="1:37" x14ac:dyDescent="0.3">
      <c r="A2197" t="s">
        <v>0</v>
      </c>
      <c r="B2197" s="1">
        <v>42481</v>
      </c>
      <c r="C2197" s="3">
        <v>0.86811593749999993</v>
      </c>
      <c r="D2197" t="s">
        <v>95</v>
      </c>
      <c r="E2197" t="s">
        <v>45</v>
      </c>
      <c r="F2197">
        <v>8.84</v>
      </c>
      <c r="J2197">
        <v>8.84</v>
      </c>
      <c r="U2197">
        <v>8.84</v>
      </c>
      <c r="V2197">
        <v>8.8422280000000004</v>
      </c>
      <c r="W2197">
        <v>-7.0899999999999999E-4</v>
      </c>
      <c r="X2197">
        <v>0.01</v>
      </c>
      <c r="Y2197">
        <v>-4.8000000000000001E-5</v>
      </c>
      <c r="Z2197">
        <v>1</v>
      </c>
    </row>
    <row r="2198" spans="1:37" x14ac:dyDescent="0.3">
      <c r="A2198" t="s">
        <v>0</v>
      </c>
      <c r="B2198" s="1">
        <v>42481</v>
      </c>
      <c r="C2198" s="3">
        <v>0.8681195601851851</v>
      </c>
      <c r="D2198" t="s">
        <v>95</v>
      </c>
      <c r="E2198" t="s">
        <v>46</v>
      </c>
      <c r="F2198">
        <v>8.84</v>
      </c>
      <c r="P2198" t="s">
        <v>47</v>
      </c>
    </row>
    <row r="2199" spans="1:37" x14ac:dyDescent="0.3">
      <c r="A2199" t="s">
        <v>0</v>
      </c>
      <c r="B2199" s="1">
        <v>42481</v>
      </c>
      <c r="C2199" s="3">
        <v>0.86814565972222224</v>
      </c>
      <c r="D2199" t="s">
        <v>95</v>
      </c>
      <c r="E2199" t="s">
        <v>70</v>
      </c>
      <c r="F2199">
        <v>8.84</v>
      </c>
      <c r="O2199" t="s">
        <v>71</v>
      </c>
    </row>
    <row r="2200" spans="1:37" x14ac:dyDescent="0.3">
      <c r="A2200" t="s">
        <v>0</v>
      </c>
      <c r="B2200" s="1">
        <v>42481</v>
      </c>
      <c r="C2200" s="3">
        <v>0.86814922453703713</v>
      </c>
      <c r="D2200" t="s">
        <v>95</v>
      </c>
      <c r="E2200" t="s">
        <v>70</v>
      </c>
      <c r="F2200">
        <v>8.84</v>
      </c>
      <c r="O2200" t="s">
        <v>128</v>
      </c>
    </row>
    <row r="2201" spans="1:37" x14ac:dyDescent="0.3">
      <c r="A2201" t="s">
        <v>0</v>
      </c>
      <c r="B2201" s="1">
        <v>42481</v>
      </c>
      <c r="C2201" s="3">
        <v>0.86813778935185182</v>
      </c>
      <c r="D2201" t="s">
        <v>95</v>
      </c>
      <c r="E2201" t="s">
        <v>46</v>
      </c>
      <c r="F2201">
        <v>8.84</v>
      </c>
      <c r="P2201" t="s">
        <v>205</v>
      </c>
    </row>
    <row r="2202" spans="1:37" x14ac:dyDescent="0.3">
      <c r="A2202" t="s">
        <v>0</v>
      </c>
      <c r="B2202" s="1">
        <v>42481</v>
      </c>
      <c r="C2202" s="3">
        <v>0.86815181712962952</v>
      </c>
      <c r="D2202" t="s">
        <v>95</v>
      </c>
      <c r="E2202" t="s">
        <v>70</v>
      </c>
      <c r="F2202">
        <v>8.84</v>
      </c>
      <c r="O2202" t="s">
        <v>206</v>
      </c>
    </row>
    <row r="2203" spans="1:37" x14ac:dyDescent="0.3">
      <c r="A2203" t="s">
        <v>0</v>
      </c>
      <c r="B2203" s="1">
        <v>42481</v>
      </c>
      <c r="C2203" s="3">
        <v>0.86815304398148152</v>
      </c>
      <c r="D2203" t="s">
        <v>95</v>
      </c>
      <c r="E2203" t="s">
        <v>70</v>
      </c>
      <c r="F2203">
        <v>8.84</v>
      </c>
    </row>
    <row r="2204" spans="1:37" x14ac:dyDescent="0.3">
      <c r="A2204" t="s">
        <v>0</v>
      </c>
      <c r="B2204" s="1">
        <v>42481</v>
      </c>
      <c r="C2204" s="3">
        <v>0.86813782407407414</v>
      </c>
      <c r="D2204" t="s">
        <v>95</v>
      </c>
      <c r="E2204" t="s">
        <v>46</v>
      </c>
      <c r="F2204">
        <v>8.84</v>
      </c>
      <c r="P2204" t="s">
        <v>49</v>
      </c>
    </row>
    <row r="2205" spans="1:37" x14ac:dyDescent="0.3">
      <c r="A2205" t="s">
        <v>0</v>
      </c>
      <c r="B2205" s="1">
        <v>42481</v>
      </c>
      <c r="C2205" s="3">
        <v>0.86815553240740739</v>
      </c>
      <c r="D2205" t="s">
        <v>95</v>
      </c>
      <c r="E2205" t="s">
        <v>70</v>
      </c>
      <c r="F2205">
        <v>8.84</v>
      </c>
      <c r="O2205" t="s">
        <v>74</v>
      </c>
    </row>
    <row r="2206" spans="1:37" x14ac:dyDescent="0.3">
      <c r="A2206" t="s">
        <v>0</v>
      </c>
      <c r="B2206" s="1">
        <v>42481</v>
      </c>
      <c r="C2206" s="3">
        <v>0.8681567361111111</v>
      </c>
      <c r="D2206" t="s">
        <v>95</v>
      </c>
      <c r="E2206" t="s">
        <v>70</v>
      </c>
      <c r="F2206">
        <v>8.84</v>
      </c>
      <c r="O2206" t="s">
        <v>75</v>
      </c>
    </row>
    <row r="2207" spans="1:37" x14ac:dyDescent="0.3">
      <c r="A2207" t="s">
        <v>0</v>
      </c>
      <c r="B2207" s="1">
        <v>42481</v>
      </c>
      <c r="C2207" s="3">
        <v>0.86815796296296288</v>
      </c>
      <c r="D2207" t="s">
        <v>95</v>
      </c>
      <c r="E2207" t="s">
        <v>70</v>
      </c>
      <c r="F2207">
        <v>8.84</v>
      </c>
      <c r="O2207" t="s">
        <v>76</v>
      </c>
    </row>
    <row r="2208" spans="1:37" x14ac:dyDescent="0.3">
      <c r="A2208" t="s">
        <v>0</v>
      </c>
      <c r="B2208" s="1">
        <v>42481</v>
      </c>
      <c r="C2208" s="3">
        <v>0.86815916666666659</v>
      </c>
      <c r="D2208" t="s">
        <v>95</v>
      </c>
      <c r="E2208" t="s">
        <v>70</v>
      </c>
      <c r="F2208">
        <v>8.84</v>
      </c>
      <c r="O2208" t="s">
        <v>77</v>
      </c>
    </row>
    <row r="2209" spans="1:37" x14ac:dyDescent="0.3">
      <c r="A2209" t="s">
        <v>0</v>
      </c>
      <c r="B2209" s="1">
        <v>42481</v>
      </c>
      <c r="C2209" s="3">
        <v>0.86816045138888887</v>
      </c>
      <c r="D2209" t="s">
        <v>95</v>
      </c>
      <c r="E2209" t="s">
        <v>102</v>
      </c>
    </row>
    <row r="2210" spans="1:37" x14ac:dyDescent="0.3">
      <c r="A2210" t="s">
        <v>0</v>
      </c>
      <c r="B2210" s="1">
        <v>42481</v>
      </c>
      <c r="C2210" s="3">
        <v>0.86814686342592584</v>
      </c>
      <c r="D2210" t="s">
        <v>95</v>
      </c>
      <c r="E2210" t="s">
        <v>103</v>
      </c>
      <c r="J2210" t="s">
        <v>104</v>
      </c>
    </row>
    <row r="2211" spans="1:37" x14ac:dyDescent="0.3">
      <c r="A2211" t="s">
        <v>0</v>
      </c>
      <c r="B2211" s="1">
        <v>42481</v>
      </c>
      <c r="C2211" s="3">
        <v>0.86816313657407418</v>
      </c>
      <c r="D2211" t="s">
        <v>95</v>
      </c>
      <c r="E2211" t="s">
        <v>54</v>
      </c>
      <c r="F2211">
        <v>8.84</v>
      </c>
      <c r="G2211">
        <v>39.430770000000003</v>
      </c>
      <c r="H2211">
        <v>29.3</v>
      </c>
      <c r="AJ2211">
        <v>0.22125</v>
      </c>
      <c r="AK2211">
        <v>-100</v>
      </c>
    </row>
    <row r="2212" spans="1:37" x14ac:dyDescent="0.3">
      <c r="A2212" t="s">
        <v>0</v>
      </c>
      <c r="B2212" s="1">
        <v>42481</v>
      </c>
      <c r="C2212" s="3">
        <v>0.86818072916666666</v>
      </c>
      <c r="D2212" t="s">
        <v>95</v>
      </c>
      <c r="E2212" t="s">
        <v>54</v>
      </c>
      <c r="F2212">
        <v>8.84</v>
      </c>
      <c r="G2212">
        <v>39.431353999999999</v>
      </c>
      <c r="H2212">
        <v>29.324999999999999</v>
      </c>
      <c r="AJ2212">
        <v>0.21</v>
      </c>
      <c r="AK2212">
        <v>-100</v>
      </c>
    </row>
    <row r="2213" spans="1:37" x14ac:dyDescent="0.3">
      <c r="A2213" t="s">
        <v>0</v>
      </c>
      <c r="B2213" s="1">
        <v>42481</v>
      </c>
      <c r="C2213" s="3">
        <v>0.86821582175925915</v>
      </c>
      <c r="D2213" t="s">
        <v>95</v>
      </c>
      <c r="E2213" t="s">
        <v>54</v>
      </c>
      <c r="F2213">
        <v>8.84</v>
      </c>
      <c r="G2213">
        <v>39.432130999999998</v>
      </c>
      <c r="H2213">
        <v>29.3</v>
      </c>
      <c r="AJ2213">
        <v>0.20374999999999999</v>
      </c>
      <c r="AK2213">
        <v>-100</v>
      </c>
    </row>
    <row r="2214" spans="1:37" x14ac:dyDescent="0.3">
      <c r="A2214" t="s">
        <v>0</v>
      </c>
      <c r="B2214" s="1">
        <v>42481</v>
      </c>
      <c r="C2214" s="3">
        <v>0.86822710648148149</v>
      </c>
      <c r="D2214" t="s">
        <v>95</v>
      </c>
      <c r="E2214" t="s">
        <v>45</v>
      </c>
      <c r="F2214">
        <v>8.84</v>
      </c>
      <c r="J2214" t="s">
        <v>207</v>
      </c>
      <c r="U2214">
        <v>8.84</v>
      </c>
      <c r="V2214">
        <v>8.8408460000000009</v>
      </c>
      <c r="W2214">
        <v>-2.1100000000000001E-4</v>
      </c>
      <c r="X2214">
        <v>0</v>
      </c>
      <c r="Y2214">
        <v>-3.8999999999999999E-5</v>
      </c>
      <c r="Z2214">
        <v>1</v>
      </c>
    </row>
    <row r="2215" spans="1:37" x14ac:dyDescent="0.3">
      <c r="A2215" t="s">
        <v>0</v>
      </c>
      <c r="B2215" s="1">
        <v>42481</v>
      </c>
      <c r="C2215" s="3">
        <v>0.868252349537037</v>
      </c>
      <c r="D2215" t="s">
        <v>95</v>
      </c>
      <c r="E2215" t="s">
        <v>54</v>
      </c>
      <c r="F2215">
        <v>8.84</v>
      </c>
      <c r="G2215">
        <v>39.431099000000003</v>
      </c>
      <c r="H2215">
        <v>29.324999999999999</v>
      </c>
      <c r="AJ2215">
        <v>0.19500000000000001</v>
      </c>
      <c r="AK2215">
        <v>-100</v>
      </c>
    </row>
    <row r="2216" spans="1:37" x14ac:dyDescent="0.3">
      <c r="A2216" t="s">
        <v>0</v>
      </c>
      <c r="B2216" s="1">
        <v>42481</v>
      </c>
      <c r="C2216" s="3">
        <v>0.86828634259259252</v>
      </c>
      <c r="D2216" t="s">
        <v>95</v>
      </c>
      <c r="E2216" t="s">
        <v>106</v>
      </c>
    </row>
    <row r="2217" spans="1:37" x14ac:dyDescent="0.3">
      <c r="A2217" t="s">
        <v>0</v>
      </c>
      <c r="B2217" s="1">
        <v>42481</v>
      </c>
      <c r="C2217" s="3">
        <v>0.86827268518518519</v>
      </c>
      <c r="D2217" t="s">
        <v>95</v>
      </c>
      <c r="E2217" t="s">
        <v>103</v>
      </c>
      <c r="J2217" t="s">
        <v>107</v>
      </c>
    </row>
    <row r="2218" spans="1:37" x14ac:dyDescent="0.3">
      <c r="A2218" t="s">
        <v>0</v>
      </c>
      <c r="B2218" s="1">
        <v>42481</v>
      </c>
      <c r="C2218" s="3">
        <v>0.86828872685185188</v>
      </c>
      <c r="D2218" t="s">
        <v>95</v>
      </c>
      <c r="E2218" t="s">
        <v>54</v>
      </c>
      <c r="F2218">
        <v>8.84</v>
      </c>
      <c r="G2218">
        <v>39.430022000000001</v>
      </c>
      <c r="H2218">
        <v>29.324999999999999</v>
      </c>
      <c r="AJ2218">
        <v>0.19500000000000001</v>
      </c>
      <c r="AK2218">
        <v>-100</v>
      </c>
    </row>
    <row r="2219" spans="1:37" x14ac:dyDescent="0.3">
      <c r="A2219" t="s">
        <v>0</v>
      </c>
      <c r="B2219" s="1">
        <v>42481</v>
      </c>
      <c r="C2219" s="3">
        <v>0.86830111111111108</v>
      </c>
      <c r="D2219" t="s">
        <v>95</v>
      </c>
      <c r="E2219" t="s">
        <v>45</v>
      </c>
      <c r="F2219">
        <v>8.84</v>
      </c>
      <c r="J2219">
        <v>8.84</v>
      </c>
      <c r="U2219">
        <v>8.84</v>
      </c>
      <c r="V2219">
        <v>8.8411290000000005</v>
      </c>
      <c r="W2219">
        <v>2.72E-4</v>
      </c>
      <c r="X2219">
        <v>0</v>
      </c>
      <c r="Y2219">
        <v>-2.9E-5</v>
      </c>
      <c r="Z2219">
        <v>1</v>
      </c>
    </row>
    <row r="2220" spans="1:37" x14ac:dyDescent="0.3">
      <c r="A2220" t="s">
        <v>0</v>
      </c>
      <c r="B2220" s="1">
        <v>42481</v>
      </c>
      <c r="C2220" s="3">
        <v>0.8683228125000001</v>
      </c>
      <c r="D2220" t="s">
        <v>95</v>
      </c>
      <c r="E2220" t="s">
        <v>54</v>
      </c>
      <c r="F2220">
        <v>8.84</v>
      </c>
      <c r="G2220">
        <v>39.430224000000003</v>
      </c>
      <c r="H2220">
        <v>29.324999999999999</v>
      </c>
      <c r="AJ2220">
        <v>0.1925</v>
      </c>
      <c r="AK2220">
        <v>-100</v>
      </c>
    </row>
    <row r="2221" spans="1:37" x14ac:dyDescent="0.3">
      <c r="A2221" t="s">
        <v>0</v>
      </c>
      <c r="B2221" s="1">
        <v>42481</v>
      </c>
      <c r="C2221" s="3">
        <v>0.86833583333333342</v>
      </c>
      <c r="D2221" t="s">
        <v>95</v>
      </c>
      <c r="E2221" t="s">
        <v>45</v>
      </c>
      <c r="F2221">
        <v>8.85</v>
      </c>
      <c r="J2221">
        <v>8.85</v>
      </c>
      <c r="U2221">
        <v>8.85</v>
      </c>
      <c r="V2221">
        <v>8.8422190000000001</v>
      </c>
      <c r="W2221">
        <v>6.5600000000000001E-4</v>
      </c>
      <c r="X2221">
        <v>-0.01</v>
      </c>
      <c r="Y2221">
        <v>-1.9000000000000001E-5</v>
      </c>
      <c r="Z2221">
        <v>1</v>
      </c>
    </row>
    <row r="2222" spans="1:37" x14ac:dyDescent="0.3">
      <c r="A2222" t="s">
        <v>0</v>
      </c>
      <c r="B2222" s="1">
        <v>42481</v>
      </c>
      <c r="C2222" s="3">
        <v>0.86835804398148142</v>
      </c>
      <c r="D2222" t="s">
        <v>95</v>
      </c>
      <c r="E2222" t="s">
        <v>54</v>
      </c>
      <c r="F2222">
        <v>8.85</v>
      </c>
      <c r="G2222">
        <v>39.431099000000003</v>
      </c>
      <c r="H2222">
        <v>29.324999999999999</v>
      </c>
      <c r="AJ2222">
        <v>0.20624999999999999</v>
      </c>
      <c r="AK2222">
        <v>-100</v>
      </c>
    </row>
    <row r="2223" spans="1:37" x14ac:dyDescent="0.3">
      <c r="A2223" t="s">
        <v>0</v>
      </c>
      <c r="B2223" s="1">
        <v>42481</v>
      </c>
      <c r="C2223" s="3">
        <v>0.86837056712962957</v>
      </c>
      <c r="D2223" t="s">
        <v>95</v>
      </c>
      <c r="E2223" t="s">
        <v>45</v>
      </c>
      <c r="F2223">
        <v>8.85</v>
      </c>
      <c r="J2223">
        <v>8.85</v>
      </c>
      <c r="U2223">
        <v>8.85</v>
      </c>
      <c r="V2223">
        <v>8.8428310000000003</v>
      </c>
      <c r="W2223">
        <v>8.7900000000000001E-4</v>
      </c>
      <c r="X2223">
        <v>0</v>
      </c>
      <c r="Y2223">
        <v>-7.9999999999999996E-6</v>
      </c>
      <c r="Z2223">
        <v>1</v>
      </c>
    </row>
    <row r="2224" spans="1:37" x14ac:dyDescent="0.3">
      <c r="A2224" t="s">
        <v>0</v>
      </c>
      <c r="B2224" s="1">
        <v>42481</v>
      </c>
      <c r="C2224" s="3">
        <v>0.86839331018518517</v>
      </c>
      <c r="D2224" t="s">
        <v>95</v>
      </c>
      <c r="E2224" t="s">
        <v>54</v>
      </c>
      <c r="F2224">
        <v>8.85</v>
      </c>
      <c r="G2224">
        <v>39.431508999999998</v>
      </c>
      <c r="H2224">
        <v>29.3</v>
      </c>
      <c r="AJ2224">
        <v>0.21375</v>
      </c>
      <c r="AK2224">
        <v>-100</v>
      </c>
    </row>
    <row r="2225" spans="1:37" x14ac:dyDescent="0.3">
      <c r="A2225" t="s">
        <v>0</v>
      </c>
      <c r="B2225" s="1">
        <v>42481</v>
      </c>
      <c r="C2225" s="3">
        <v>0.86840528935185191</v>
      </c>
      <c r="D2225" t="s">
        <v>95</v>
      </c>
      <c r="E2225" t="s">
        <v>45</v>
      </c>
      <c r="F2225">
        <v>8.84</v>
      </c>
      <c r="J2225">
        <v>8.84</v>
      </c>
      <c r="U2225">
        <v>8.84</v>
      </c>
      <c r="V2225">
        <v>8.8425290000000007</v>
      </c>
      <c r="W2225">
        <v>9.1699999999999995E-4</v>
      </c>
      <c r="X2225">
        <v>0.01</v>
      </c>
      <c r="Y2225">
        <v>3.0000000000000001E-6</v>
      </c>
      <c r="Z2225">
        <v>1</v>
      </c>
    </row>
    <row r="2226" spans="1:37" x14ac:dyDescent="0.3">
      <c r="A2226" t="s">
        <v>0</v>
      </c>
      <c r="B2226" s="1">
        <v>42481</v>
      </c>
      <c r="C2226" s="3">
        <v>0.86842855324074064</v>
      </c>
      <c r="D2226" t="s">
        <v>95</v>
      </c>
      <c r="E2226" t="s">
        <v>54</v>
      </c>
      <c r="F2226">
        <v>8.84</v>
      </c>
      <c r="G2226">
        <v>39.430695</v>
      </c>
      <c r="H2226">
        <v>29.3</v>
      </c>
      <c r="AJ2226">
        <v>0.21249999999999999</v>
      </c>
      <c r="AK2226">
        <v>-100</v>
      </c>
    </row>
    <row r="2227" spans="1:37" x14ac:dyDescent="0.3">
      <c r="A2227" t="s">
        <v>0</v>
      </c>
      <c r="B2227" s="1">
        <v>42481</v>
      </c>
      <c r="C2227" s="3">
        <v>0.86843998842592596</v>
      </c>
      <c r="D2227" t="s">
        <v>95</v>
      </c>
      <c r="E2227" t="s">
        <v>45</v>
      </c>
      <c r="F2227">
        <v>8.83</v>
      </c>
      <c r="J2227">
        <v>8.83</v>
      </c>
      <c r="U2227">
        <v>8.83</v>
      </c>
      <c r="V2227">
        <v>8.8424209999999999</v>
      </c>
      <c r="W2227">
        <v>6.9300000000000004E-4</v>
      </c>
      <c r="X2227">
        <v>0.01</v>
      </c>
      <c r="Y2227">
        <v>1.2E-5</v>
      </c>
      <c r="Z2227">
        <v>1</v>
      </c>
    </row>
    <row r="2228" spans="1:37" x14ac:dyDescent="0.3">
      <c r="A2228" t="s">
        <v>0</v>
      </c>
      <c r="B2228" s="1">
        <v>42481</v>
      </c>
      <c r="C2228" s="3">
        <v>0.86846378472222219</v>
      </c>
      <c r="D2228" t="s">
        <v>95</v>
      </c>
      <c r="E2228" t="s">
        <v>54</v>
      </c>
      <c r="F2228">
        <v>8.83</v>
      </c>
      <c r="G2228">
        <v>39.430768</v>
      </c>
      <c r="H2228">
        <v>29.3</v>
      </c>
      <c r="AJ2228">
        <v>0.21249999999999999</v>
      </c>
      <c r="AK2228">
        <v>-100</v>
      </c>
    </row>
    <row r="2229" spans="1:37" x14ac:dyDescent="0.3">
      <c r="A2229" t="s">
        <v>0</v>
      </c>
      <c r="B2229" s="1">
        <v>42481</v>
      </c>
      <c r="C2229" s="3">
        <v>0.86847472222222233</v>
      </c>
      <c r="D2229" t="s">
        <v>95</v>
      </c>
      <c r="E2229" t="s">
        <v>45</v>
      </c>
      <c r="F2229">
        <v>8.85</v>
      </c>
      <c r="J2229">
        <v>8.85</v>
      </c>
      <c r="U2229">
        <v>8.85</v>
      </c>
      <c r="V2229">
        <v>8.8435400000000008</v>
      </c>
      <c r="W2229">
        <v>1.84E-4</v>
      </c>
      <c r="X2229">
        <v>-0.02</v>
      </c>
      <c r="Y2229">
        <v>1.9000000000000001E-5</v>
      </c>
      <c r="Z2229">
        <v>1</v>
      </c>
    </row>
    <row r="2230" spans="1:37" x14ac:dyDescent="0.3">
      <c r="A2230" t="s">
        <v>0</v>
      </c>
      <c r="B2230" s="1">
        <v>42481</v>
      </c>
      <c r="C2230" s="3">
        <v>0.86849903935185191</v>
      </c>
      <c r="D2230" t="s">
        <v>95</v>
      </c>
      <c r="E2230" t="s">
        <v>54</v>
      </c>
      <c r="F2230">
        <v>8.85</v>
      </c>
      <c r="G2230">
        <v>39.431596999999996</v>
      </c>
      <c r="H2230">
        <v>29.324999999999999</v>
      </c>
      <c r="AJ2230">
        <v>0.1925</v>
      </c>
      <c r="AK2230">
        <v>-100</v>
      </c>
    </row>
    <row r="2231" spans="1:37" x14ac:dyDescent="0.3">
      <c r="A2231" t="s">
        <v>0</v>
      </c>
      <c r="B2231" s="1">
        <v>42481</v>
      </c>
      <c r="C2231" s="3">
        <v>0.86850945601851848</v>
      </c>
      <c r="D2231" t="s">
        <v>95</v>
      </c>
      <c r="E2231" t="s">
        <v>45</v>
      </c>
      <c r="F2231">
        <v>8.84</v>
      </c>
      <c r="J2231">
        <v>8.84</v>
      </c>
      <c r="U2231">
        <v>8.84</v>
      </c>
      <c r="V2231">
        <v>8.8447969999999998</v>
      </c>
      <c r="W2231">
        <v>-3.1799999999999998E-4</v>
      </c>
      <c r="X2231">
        <v>0.01</v>
      </c>
      <c r="Y2231">
        <v>2.4000000000000001E-5</v>
      </c>
      <c r="Z2231">
        <v>1</v>
      </c>
    </row>
    <row r="2232" spans="1:37" x14ac:dyDescent="0.3">
      <c r="A2232" t="s">
        <v>0</v>
      </c>
      <c r="B2232" s="1">
        <v>42481</v>
      </c>
      <c r="C2232" s="3">
        <v>0.86853303240740731</v>
      </c>
      <c r="D2232" t="s">
        <v>95</v>
      </c>
      <c r="E2232" t="s">
        <v>68</v>
      </c>
      <c r="K2232">
        <v>1082.5458980000001</v>
      </c>
      <c r="L2232">
        <v>21.9</v>
      </c>
      <c r="M2232">
        <v>26.634734999999999</v>
      </c>
      <c r="N2232">
        <v>22.208904</v>
      </c>
    </row>
    <row r="2233" spans="1:37" x14ac:dyDescent="0.3">
      <c r="A2233" t="s">
        <v>0</v>
      </c>
      <c r="B2233" s="1">
        <v>42481</v>
      </c>
      <c r="C2233" s="3">
        <v>0.86853659722222221</v>
      </c>
      <c r="D2233" t="s">
        <v>95</v>
      </c>
      <c r="E2233" t="s">
        <v>54</v>
      </c>
      <c r="F2233">
        <v>8.84</v>
      </c>
      <c r="G2233">
        <v>39.429679999999998</v>
      </c>
      <c r="H2233">
        <v>29.3</v>
      </c>
      <c r="AJ2233">
        <v>0.20874999999999999</v>
      </c>
      <c r="AK2233">
        <v>-100</v>
      </c>
    </row>
    <row r="2234" spans="1:37" x14ac:dyDescent="0.3">
      <c r="A2234" t="s">
        <v>0</v>
      </c>
      <c r="B2234" s="1">
        <v>42481</v>
      </c>
      <c r="C2234" s="3">
        <v>0.86854416666666667</v>
      </c>
      <c r="D2234" t="s">
        <v>95</v>
      </c>
      <c r="E2234" t="s">
        <v>45</v>
      </c>
      <c r="F2234">
        <v>8.84</v>
      </c>
      <c r="J2234">
        <v>8.84</v>
      </c>
      <c r="U2234">
        <v>8.84</v>
      </c>
      <c r="V2234">
        <v>8.8442319999999999</v>
      </c>
      <c r="W2234">
        <v>-4.1899999999999999E-4</v>
      </c>
      <c r="X2234">
        <v>0</v>
      </c>
      <c r="Y2234">
        <v>3.0000000000000001E-5</v>
      </c>
      <c r="Z2234">
        <v>1</v>
      </c>
    </row>
    <row r="2235" spans="1:37" x14ac:dyDescent="0.3">
      <c r="A2235" t="s">
        <v>0</v>
      </c>
      <c r="B2235" s="1">
        <v>42481</v>
      </c>
      <c r="C2235" s="3">
        <v>0.86856953703703699</v>
      </c>
      <c r="D2235" t="s">
        <v>95</v>
      </c>
      <c r="E2235" t="s">
        <v>54</v>
      </c>
      <c r="F2235">
        <v>8.84</v>
      </c>
      <c r="G2235">
        <v>39.431057000000003</v>
      </c>
      <c r="H2235">
        <v>29.324999999999999</v>
      </c>
      <c r="AJ2235">
        <v>0.1925</v>
      </c>
      <c r="AK2235">
        <v>-100</v>
      </c>
    </row>
    <row r="2236" spans="1:37" x14ac:dyDescent="0.3">
      <c r="A2236" t="s">
        <v>0</v>
      </c>
      <c r="B2236" s="1">
        <v>42481</v>
      </c>
      <c r="C2236" s="3">
        <v>0.86857890046296304</v>
      </c>
      <c r="D2236" t="s">
        <v>95</v>
      </c>
      <c r="E2236" t="s">
        <v>45</v>
      </c>
      <c r="F2236">
        <v>8.85</v>
      </c>
      <c r="J2236">
        <v>8.85</v>
      </c>
      <c r="U2236">
        <v>8.85</v>
      </c>
      <c r="V2236">
        <v>8.8421400000000006</v>
      </c>
      <c r="W2236">
        <v>-1.25E-4</v>
      </c>
      <c r="X2236">
        <v>-0.01</v>
      </c>
      <c r="Y2236">
        <v>3.4999999999999997E-5</v>
      </c>
      <c r="Z2236">
        <v>1</v>
      </c>
    </row>
    <row r="2237" spans="1:37" x14ac:dyDescent="0.3">
      <c r="A2237" t="s">
        <v>0</v>
      </c>
      <c r="B2237" s="1">
        <v>42481</v>
      </c>
      <c r="C2237" s="3">
        <v>0.86860476851851853</v>
      </c>
      <c r="D2237" t="s">
        <v>95</v>
      </c>
      <c r="E2237" t="s">
        <v>54</v>
      </c>
      <c r="F2237">
        <v>8.85</v>
      </c>
      <c r="G2237">
        <v>39.431873000000003</v>
      </c>
      <c r="H2237">
        <v>29.324999999999999</v>
      </c>
      <c r="AJ2237">
        <v>0.19375000000000001</v>
      </c>
      <c r="AK2237">
        <v>-100</v>
      </c>
    </row>
    <row r="2238" spans="1:37" x14ac:dyDescent="0.3">
      <c r="A2238" t="s">
        <v>0</v>
      </c>
      <c r="B2238" s="1">
        <v>42481</v>
      </c>
      <c r="C2238" s="3">
        <v>0.86861361111111102</v>
      </c>
      <c r="D2238" t="s">
        <v>95</v>
      </c>
      <c r="E2238" t="s">
        <v>45</v>
      </c>
      <c r="F2238">
        <v>8.83</v>
      </c>
      <c r="J2238">
        <v>8.83</v>
      </c>
      <c r="U2238">
        <v>8.83</v>
      </c>
      <c r="V2238">
        <v>8.8407970000000002</v>
      </c>
      <c r="W2238">
        <v>1.76E-4</v>
      </c>
      <c r="X2238">
        <v>0.02</v>
      </c>
      <c r="Y2238">
        <v>3.8999999999999999E-5</v>
      </c>
      <c r="Z2238">
        <v>1</v>
      </c>
    </row>
    <row r="2239" spans="1:37" x14ac:dyDescent="0.3">
      <c r="A2239" t="s">
        <v>0</v>
      </c>
      <c r="B2239" s="1">
        <v>42481</v>
      </c>
      <c r="C2239" s="3">
        <v>0.86864001157407411</v>
      </c>
      <c r="D2239" t="s">
        <v>95</v>
      </c>
      <c r="E2239" t="s">
        <v>54</v>
      </c>
      <c r="F2239">
        <v>8.83</v>
      </c>
      <c r="G2239">
        <v>39.430791999999997</v>
      </c>
      <c r="H2239">
        <v>29.3</v>
      </c>
      <c r="AJ2239">
        <v>0.21124999999999999</v>
      </c>
      <c r="AK2239">
        <v>-100</v>
      </c>
    </row>
    <row r="2240" spans="1:37" x14ac:dyDescent="0.3">
      <c r="A2240" t="s">
        <v>0</v>
      </c>
      <c r="B2240" s="1">
        <v>42481</v>
      </c>
      <c r="C2240" s="3">
        <v>0.86864832175925921</v>
      </c>
      <c r="D2240" t="s">
        <v>95</v>
      </c>
      <c r="E2240" t="s">
        <v>45</v>
      </c>
      <c r="F2240">
        <v>8.86</v>
      </c>
      <c r="J2240">
        <v>8.86</v>
      </c>
      <c r="U2240">
        <v>8.86</v>
      </c>
      <c r="V2240">
        <v>8.8411469999999994</v>
      </c>
      <c r="W2240">
        <v>2.0799999999999999E-4</v>
      </c>
      <c r="X2240">
        <v>-0.03</v>
      </c>
      <c r="Y2240">
        <v>4.0000000000000003E-5</v>
      </c>
      <c r="Z2240">
        <v>1</v>
      </c>
    </row>
    <row r="2241" spans="1:37" x14ac:dyDescent="0.3">
      <c r="A2241" t="s">
        <v>0</v>
      </c>
      <c r="B2241" s="1">
        <v>42481</v>
      </c>
      <c r="C2241" s="3">
        <v>0.86867525462962958</v>
      </c>
      <c r="D2241" t="s">
        <v>95</v>
      </c>
      <c r="E2241" t="s">
        <v>54</v>
      </c>
      <c r="F2241">
        <v>8.86</v>
      </c>
      <c r="G2241">
        <v>39.430413000000001</v>
      </c>
      <c r="H2241">
        <v>29.3</v>
      </c>
      <c r="AJ2241">
        <v>0.21124999999999999</v>
      </c>
      <c r="AK2241">
        <v>-100</v>
      </c>
    </row>
    <row r="2242" spans="1:37" x14ac:dyDescent="0.3">
      <c r="A2242" t="s">
        <v>0</v>
      </c>
      <c r="B2242" s="1">
        <v>42481</v>
      </c>
      <c r="C2242" s="3">
        <v>0.86868306712962962</v>
      </c>
      <c r="D2242" t="s">
        <v>95</v>
      </c>
      <c r="E2242" t="s">
        <v>45</v>
      </c>
      <c r="F2242">
        <v>8.84</v>
      </c>
      <c r="J2242">
        <v>8.84</v>
      </c>
      <c r="U2242">
        <v>8.84</v>
      </c>
      <c r="V2242">
        <v>8.8420249999999996</v>
      </c>
      <c r="W2242">
        <v>6.3E-5</v>
      </c>
      <c r="X2242">
        <v>0.02</v>
      </c>
      <c r="Y2242">
        <v>4.1E-5</v>
      </c>
      <c r="Z2242">
        <v>1</v>
      </c>
    </row>
    <row r="2243" spans="1:37" x14ac:dyDescent="0.3">
      <c r="A2243" t="s">
        <v>0</v>
      </c>
      <c r="B2243" s="1">
        <v>42481</v>
      </c>
      <c r="C2243" s="3">
        <v>0.86871047453703698</v>
      </c>
      <c r="D2243" t="s">
        <v>95</v>
      </c>
      <c r="E2243" t="s">
        <v>54</v>
      </c>
      <c r="F2243">
        <v>8.84</v>
      </c>
      <c r="G2243">
        <v>39.429799000000003</v>
      </c>
      <c r="H2243">
        <v>29.3</v>
      </c>
      <c r="AJ2243">
        <v>0.20874999999999999</v>
      </c>
      <c r="AK2243">
        <v>-100</v>
      </c>
    </row>
    <row r="2244" spans="1:37" x14ac:dyDescent="0.3">
      <c r="A2244" t="s">
        <v>0</v>
      </c>
      <c r="B2244" s="1">
        <v>42481</v>
      </c>
      <c r="C2244" s="3">
        <v>0.86871778935185195</v>
      </c>
      <c r="D2244" t="s">
        <v>95</v>
      </c>
      <c r="E2244" t="s">
        <v>45</v>
      </c>
      <c r="F2244">
        <v>8.85</v>
      </c>
      <c r="J2244">
        <v>8.85</v>
      </c>
      <c r="U2244">
        <v>8.85</v>
      </c>
      <c r="V2244">
        <v>8.8424999999999994</v>
      </c>
      <c r="W2244">
        <v>-9.0000000000000002E-6</v>
      </c>
      <c r="X2244">
        <v>-0.01</v>
      </c>
      <c r="Y2244">
        <v>4.1E-5</v>
      </c>
      <c r="Z2244">
        <v>1</v>
      </c>
    </row>
    <row r="2245" spans="1:37" x14ac:dyDescent="0.3">
      <c r="A2245" t="s">
        <v>0</v>
      </c>
      <c r="B2245" s="1">
        <v>42481</v>
      </c>
      <c r="C2245" s="3">
        <v>0.86874571759259256</v>
      </c>
      <c r="D2245" t="s">
        <v>95</v>
      </c>
      <c r="E2245" t="s">
        <v>54</v>
      </c>
      <c r="F2245">
        <v>8.85</v>
      </c>
      <c r="G2245">
        <v>39.431499000000002</v>
      </c>
      <c r="H2245">
        <v>29.324999999999999</v>
      </c>
      <c r="AJ2245">
        <v>0.20499999999999999</v>
      </c>
      <c r="AK2245">
        <v>-100</v>
      </c>
    </row>
    <row r="2246" spans="1:37" x14ac:dyDescent="0.3">
      <c r="A2246" t="s">
        <v>0</v>
      </c>
      <c r="B2246" s="1">
        <v>42481</v>
      </c>
      <c r="C2246" s="3">
        <v>0.86875249999999993</v>
      </c>
      <c r="D2246" t="s">
        <v>95</v>
      </c>
      <c r="E2246" t="s">
        <v>45</v>
      </c>
      <c r="F2246">
        <v>8.84</v>
      </c>
      <c r="J2246">
        <v>8.84</v>
      </c>
      <c r="U2246">
        <v>8.84</v>
      </c>
      <c r="V2246">
        <v>8.8430049999999998</v>
      </c>
      <c r="W2246">
        <v>6.7000000000000002E-5</v>
      </c>
      <c r="X2246">
        <v>0.01</v>
      </c>
      <c r="Y2246">
        <v>3.8000000000000002E-5</v>
      </c>
      <c r="Z2246">
        <v>1</v>
      </c>
    </row>
    <row r="2247" spans="1:37" x14ac:dyDescent="0.3">
      <c r="A2247" t="s">
        <v>0</v>
      </c>
      <c r="B2247" s="1">
        <v>42481</v>
      </c>
      <c r="C2247" s="3">
        <v>0.86878097222222228</v>
      </c>
      <c r="D2247" t="s">
        <v>95</v>
      </c>
      <c r="E2247" t="s">
        <v>54</v>
      </c>
      <c r="F2247">
        <v>8.84</v>
      </c>
      <c r="G2247">
        <v>39.430430000000001</v>
      </c>
      <c r="H2247">
        <v>29.324999999999999</v>
      </c>
      <c r="AJ2247">
        <v>0.1925</v>
      </c>
      <c r="AK2247">
        <v>-100</v>
      </c>
    </row>
    <row r="2248" spans="1:37" x14ac:dyDescent="0.3">
      <c r="A2248" t="s">
        <v>0</v>
      </c>
      <c r="B2248" s="1">
        <v>42481</v>
      </c>
      <c r="C2248" s="3">
        <v>0.86878756944444435</v>
      </c>
      <c r="D2248" t="s">
        <v>95</v>
      </c>
      <c r="E2248" t="s">
        <v>45</v>
      </c>
      <c r="F2248">
        <v>8.85</v>
      </c>
      <c r="J2248">
        <v>8.85</v>
      </c>
      <c r="U2248">
        <v>8.85</v>
      </c>
      <c r="V2248">
        <v>8.8441639999999992</v>
      </c>
      <c r="W2248">
        <v>7.7999999999999999E-5</v>
      </c>
      <c r="X2248">
        <v>-0.01</v>
      </c>
      <c r="Y2248">
        <v>3.1000000000000001E-5</v>
      </c>
      <c r="Z2248">
        <v>1</v>
      </c>
    </row>
    <row r="2249" spans="1:37" x14ac:dyDescent="0.3">
      <c r="A2249" t="s">
        <v>0</v>
      </c>
      <c r="B2249" s="1">
        <v>42481</v>
      </c>
      <c r="C2249" s="3">
        <v>0.86881387731481485</v>
      </c>
      <c r="D2249" t="s">
        <v>95</v>
      </c>
      <c r="E2249" t="s">
        <v>98</v>
      </c>
    </row>
    <row r="2250" spans="1:37" x14ac:dyDescent="0.3">
      <c r="A2250" t="s">
        <v>0</v>
      </c>
      <c r="B2250" s="1">
        <v>42481</v>
      </c>
      <c r="C2250" s="3">
        <v>0.86881393518518513</v>
      </c>
      <c r="D2250" t="s">
        <v>95</v>
      </c>
      <c r="E2250" t="s">
        <v>46</v>
      </c>
      <c r="F2250">
        <v>8.85</v>
      </c>
      <c r="P2250" t="s">
        <v>47</v>
      </c>
    </row>
    <row r="2251" spans="1:37" x14ac:dyDescent="0.3">
      <c r="A2251" t="s">
        <v>0</v>
      </c>
      <c r="B2251" s="1">
        <v>42481</v>
      </c>
      <c r="C2251" s="3">
        <v>0.86881903935185179</v>
      </c>
      <c r="D2251" t="s">
        <v>95</v>
      </c>
      <c r="E2251" t="s">
        <v>54</v>
      </c>
      <c r="F2251">
        <v>8.85</v>
      </c>
      <c r="G2251">
        <v>39.429730999999997</v>
      </c>
      <c r="H2251">
        <v>29.324999999999999</v>
      </c>
      <c r="AJ2251">
        <v>0.19500000000000001</v>
      </c>
      <c r="AK2251">
        <v>-100</v>
      </c>
    </row>
    <row r="2252" spans="1:37" x14ac:dyDescent="0.3">
      <c r="A2252" t="s">
        <v>0</v>
      </c>
      <c r="B2252" s="1">
        <v>42481</v>
      </c>
      <c r="C2252" s="3">
        <v>0.86884827546296295</v>
      </c>
      <c r="D2252" t="s">
        <v>95</v>
      </c>
      <c r="E2252" t="s">
        <v>70</v>
      </c>
      <c r="F2252">
        <v>8.85</v>
      </c>
      <c r="O2252" t="s">
        <v>71</v>
      </c>
    </row>
    <row r="2253" spans="1:37" x14ac:dyDescent="0.3">
      <c r="A2253" t="s">
        <v>0</v>
      </c>
      <c r="B2253" s="1">
        <v>42481</v>
      </c>
      <c r="C2253" s="3">
        <v>0.8688266550925926</v>
      </c>
      <c r="D2253" t="s">
        <v>95</v>
      </c>
      <c r="E2253" t="s">
        <v>45</v>
      </c>
      <c r="F2253">
        <v>8.84</v>
      </c>
      <c r="J2253">
        <v>8.84</v>
      </c>
      <c r="U2253">
        <v>8.84</v>
      </c>
      <c r="V2253">
        <v>8.8455539999999999</v>
      </c>
      <c r="W2253">
        <v>-1.64E-4</v>
      </c>
      <c r="X2253">
        <v>0.01</v>
      </c>
      <c r="Y2253">
        <v>1.9000000000000001E-5</v>
      </c>
      <c r="Z2253">
        <v>1</v>
      </c>
    </row>
    <row r="2254" spans="1:37" x14ac:dyDescent="0.3">
      <c r="A2254" t="s">
        <v>0</v>
      </c>
      <c r="B2254" s="1">
        <v>42481</v>
      </c>
      <c r="C2254" s="3">
        <v>0.86885315972222221</v>
      </c>
      <c r="D2254" t="s">
        <v>95</v>
      </c>
      <c r="E2254" t="s">
        <v>70</v>
      </c>
      <c r="F2254">
        <v>8.84</v>
      </c>
      <c r="O2254" t="s">
        <v>112</v>
      </c>
    </row>
    <row r="2255" spans="1:37" x14ac:dyDescent="0.3">
      <c r="A2255" t="s">
        <v>0</v>
      </c>
      <c r="B2255" s="1">
        <v>42481</v>
      </c>
      <c r="C2255" s="3">
        <v>0.86883358796296306</v>
      </c>
      <c r="D2255" t="s">
        <v>95</v>
      </c>
      <c r="E2255" t="s">
        <v>46</v>
      </c>
      <c r="F2255">
        <v>8.84</v>
      </c>
      <c r="P2255" t="s">
        <v>208</v>
      </c>
    </row>
    <row r="2256" spans="1:37" x14ac:dyDescent="0.3">
      <c r="A2256" t="s">
        <v>0</v>
      </c>
      <c r="B2256" s="1">
        <v>42481</v>
      </c>
      <c r="C2256" s="3">
        <v>0.86885574074074068</v>
      </c>
      <c r="D2256" t="s">
        <v>95</v>
      </c>
      <c r="E2256" t="s">
        <v>70</v>
      </c>
      <c r="F2256">
        <v>8.84</v>
      </c>
      <c r="O2256" t="s">
        <v>209</v>
      </c>
    </row>
    <row r="2257" spans="1:37" x14ac:dyDescent="0.3">
      <c r="A2257" t="s">
        <v>0</v>
      </c>
      <c r="B2257" s="1">
        <v>42481</v>
      </c>
      <c r="C2257" s="3">
        <v>0.8688569791666666</v>
      </c>
      <c r="D2257" t="s">
        <v>95</v>
      </c>
      <c r="E2257" t="s">
        <v>70</v>
      </c>
      <c r="F2257">
        <v>8.84</v>
      </c>
    </row>
    <row r="2258" spans="1:37" x14ac:dyDescent="0.3">
      <c r="A2258" t="s">
        <v>0</v>
      </c>
      <c r="B2258" s="1">
        <v>42481</v>
      </c>
      <c r="C2258" s="3">
        <v>0.86883362268518516</v>
      </c>
      <c r="D2258" t="s">
        <v>95</v>
      </c>
      <c r="E2258" t="s">
        <v>46</v>
      </c>
      <c r="F2258">
        <v>8.84</v>
      </c>
      <c r="P2258" t="s">
        <v>49</v>
      </c>
    </row>
    <row r="2259" spans="1:37" x14ac:dyDescent="0.3">
      <c r="A2259" t="s">
        <v>0</v>
      </c>
      <c r="B2259" s="1">
        <v>42481</v>
      </c>
      <c r="C2259" s="3">
        <v>0.86885947916666673</v>
      </c>
      <c r="D2259" t="s">
        <v>95</v>
      </c>
      <c r="E2259" t="s">
        <v>70</v>
      </c>
      <c r="F2259">
        <v>8.84</v>
      </c>
      <c r="O2259" t="s">
        <v>74</v>
      </c>
    </row>
    <row r="2260" spans="1:37" x14ac:dyDescent="0.3">
      <c r="A2260" t="s">
        <v>0</v>
      </c>
      <c r="B2260" s="1">
        <v>42481</v>
      </c>
      <c r="C2260" s="3">
        <v>0.86886068287037033</v>
      </c>
      <c r="D2260" t="s">
        <v>95</v>
      </c>
      <c r="E2260" t="s">
        <v>70</v>
      </c>
      <c r="F2260">
        <v>8.84</v>
      </c>
      <c r="O2260" t="s">
        <v>75</v>
      </c>
    </row>
    <row r="2261" spans="1:37" x14ac:dyDescent="0.3">
      <c r="A2261" t="s">
        <v>0</v>
      </c>
      <c r="B2261" s="1">
        <v>42481</v>
      </c>
      <c r="C2261" s="3">
        <v>0.86886188657407404</v>
      </c>
      <c r="D2261" t="s">
        <v>95</v>
      </c>
      <c r="E2261" t="s">
        <v>70</v>
      </c>
      <c r="F2261">
        <v>8.84</v>
      </c>
      <c r="O2261" t="s">
        <v>76</v>
      </c>
    </row>
    <row r="2262" spans="1:37" x14ac:dyDescent="0.3">
      <c r="A2262" t="s">
        <v>0</v>
      </c>
      <c r="B2262" s="1">
        <v>42481</v>
      </c>
      <c r="C2262" s="3">
        <v>0.86886311342592604</v>
      </c>
      <c r="D2262" t="s">
        <v>95</v>
      </c>
      <c r="E2262" t="s">
        <v>70</v>
      </c>
      <c r="F2262">
        <v>8.84</v>
      </c>
      <c r="O2262" t="s">
        <v>77</v>
      </c>
    </row>
    <row r="2263" spans="1:37" x14ac:dyDescent="0.3">
      <c r="A2263" t="s">
        <v>0</v>
      </c>
      <c r="B2263" s="1">
        <v>42481</v>
      </c>
      <c r="C2263" s="3">
        <v>0.86886665509259264</v>
      </c>
      <c r="D2263" t="s">
        <v>95</v>
      </c>
      <c r="E2263" t="s">
        <v>54</v>
      </c>
      <c r="F2263">
        <v>8.84</v>
      </c>
      <c r="G2263">
        <v>39.429003999999999</v>
      </c>
      <c r="H2263">
        <v>29.324999999999999</v>
      </c>
      <c r="AJ2263">
        <v>0.19500000000000001</v>
      </c>
      <c r="AK2263">
        <v>-100</v>
      </c>
    </row>
    <row r="2264" spans="1:37" x14ac:dyDescent="0.3">
      <c r="A2264" t="s">
        <v>0</v>
      </c>
      <c r="B2264" s="1">
        <v>42481</v>
      </c>
      <c r="C2264" s="3">
        <v>0.86888307870370374</v>
      </c>
      <c r="D2264" t="s">
        <v>95</v>
      </c>
      <c r="E2264" t="s">
        <v>54</v>
      </c>
      <c r="F2264">
        <v>8.84</v>
      </c>
      <c r="G2264">
        <v>39.429003999999999</v>
      </c>
      <c r="H2264">
        <v>29.324999999999999</v>
      </c>
      <c r="AJ2264">
        <v>0.19500000000000001</v>
      </c>
      <c r="AK2264">
        <v>-100</v>
      </c>
    </row>
    <row r="2265" spans="1:37" x14ac:dyDescent="0.3">
      <c r="A2265" t="s">
        <v>0</v>
      </c>
      <c r="B2265" s="1">
        <v>42481</v>
      </c>
      <c r="C2265" s="3">
        <v>0.86892052083333338</v>
      </c>
      <c r="D2265" t="s">
        <v>95</v>
      </c>
      <c r="E2265" t="s">
        <v>54</v>
      </c>
      <c r="F2265">
        <v>8.84</v>
      </c>
      <c r="G2265">
        <v>39.430197</v>
      </c>
      <c r="H2265">
        <v>29.3</v>
      </c>
      <c r="AJ2265">
        <v>0.21124999999999999</v>
      </c>
      <c r="AK2265">
        <v>-100</v>
      </c>
    </row>
    <row r="2266" spans="1:37" x14ac:dyDescent="0.3">
      <c r="A2266" t="s">
        <v>0</v>
      </c>
      <c r="B2266" s="1">
        <v>42481</v>
      </c>
      <c r="C2266" s="3">
        <v>0.86895560185185194</v>
      </c>
      <c r="D2266" t="s">
        <v>95</v>
      </c>
      <c r="E2266" t="s">
        <v>54</v>
      </c>
      <c r="F2266">
        <v>8.84</v>
      </c>
      <c r="G2266">
        <v>39.431736999999998</v>
      </c>
      <c r="H2266">
        <v>29.324999999999999</v>
      </c>
      <c r="AJ2266">
        <v>0.21124999999999999</v>
      </c>
      <c r="AK2266">
        <v>-100</v>
      </c>
    </row>
    <row r="2267" spans="1:37" x14ac:dyDescent="0.3">
      <c r="A2267" t="s">
        <v>0</v>
      </c>
      <c r="B2267" s="1">
        <v>42481</v>
      </c>
      <c r="C2267" s="3">
        <v>0.86897239583333341</v>
      </c>
      <c r="D2267" t="s">
        <v>95</v>
      </c>
      <c r="E2267" t="s">
        <v>45</v>
      </c>
      <c r="F2267">
        <v>8.85</v>
      </c>
      <c r="J2267">
        <v>8.85</v>
      </c>
      <c r="U2267">
        <v>8.85</v>
      </c>
      <c r="V2267">
        <v>8.8461479999999995</v>
      </c>
      <c r="W2267">
        <v>-4.9600000000000002E-4</v>
      </c>
      <c r="X2267">
        <v>-0.01</v>
      </c>
      <c r="Y2267">
        <v>3.9999999999999998E-6</v>
      </c>
      <c r="Z2267">
        <v>1</v>
      </c>
    </row>
    <row r="2268" spans="1:37" x14ac:dyDescent="0.3">
      <c r="A2268" t="s">
        <v>0</v>
      </c>
      <c r="B2268" s="1">
        <v>42481</v>
      </c>
      <c r="C2268" s="3">
        <v>0.86899202546296295</v>
      </c>
      <c r="D2268" t="s">
        <v>95</v>
      </c>
      <c r="E2268" t="s">
        <v>54</v>
      </c>
      <c r="F2268">
        <v>8.85</v>
      </c>
      <c r="G2268">
        <v>39.429569999999998</v>
      </c>
      <c r="H2268">
        <v>29.324999999999999</v>
      </c>
      <c r="AJ2268">
        <v>0.19625000000000001</v>
      </c>
      <c r="AK2268">
        <v>-100</v>
      </c>
    </row>
    <row r="2269" spans="1:37" x14ac:dyDescent="0.3">
      <c r="A2269" t="s">
        <v>0</v>
      </c>
      <c r="B2269" s="1">
        <v>42481</v>
      </c>
      <c r="C2269" s="3">
        <v>0.86900712962962956</v>
      </c>
      <c r="D2269" t="s">
        <v>95</v>
      </c>
      <c r="E2269" t="s">
        <v>45</v>
      </c>
      <c r="F2269">
        <v>8.83</v>
      </c>
      <c r="J2269">
        <v>8.83</v>
      </c>
      <c r="U2269">
        <v>8.83</v>
      </c>
      <c r="V2269">
        <v>8.8457880000000007</v>
      </c>
      <c r="W2269">
        <v>-6.1700000000000004E-4</v>
      </c>
      <c r="X2269">
        <v>0.02</v>
      </c>
      <c r="Y2269">
        <v>-1.0000000000000001E-5</v>
      </c>
      <c r="Z2269">
        <v>1</v>
      </c>
    </row>
    <row r="2270" spans="1:37" x14ac:dyDescent="0.3">
      <c r="A2270" t="s">
        <v>0</v>
      </c>
      <c r="B2270" s="1">
        <v>42481</v>
      </c>
      <c r="C2270" s="3">
        <v>0.86902725694444438</v>
      </c>
      <c r="D2270" t="s">
        <v>95</v>
      </c>
      <c r="E2270" t="s">
        <v>54</v>
      </c>
      <c r="F2270">
        <v>8.83</v>
      </c>
      <c r="G2270">
        <v>39.430435000000003</v>
      </c>
      <c r="H2270">
        <v>29.324999999999999</v>
      </c>
      <c r="AJ2270">
        <v>0.19375000000000001</v>
      </c>
      <c r="AK2270">
        <v>-100</v>
      </c>
    </row>
    <row r="2271" spans="1:37" x14ac:dyDescent="0.3">
      <c r="A2271" t="s">
        <v>0</v>
      </c>
      <c r="B2271" s="1">
        <v>42481</v>
      </c>
      <c r="C2271" s="3">
        <v>0.8690418518518519</v>
      </c>
      <c r="D2271" t="s">
        <v>95</v>
      </c>
      <c r="E2271" t="s">
        <v>45</v>
      </c>
      <c r="F2271">
        <v>8.82</v>
      </c>
      <c r="J2271">
        <v>8.82</v>
      </c>
      <c r="U2271">
        <v>8.82</v>
      </c>
      <c r="V2271">
        <v>8.8452219999999997</v>
      </c>
      <c r="W2271">
        <v>-5.04E-4</v>
      </c>
      <c r="X2271">
        <v>0.01</v>
      </c>
      <c r="Y2271">
        <v>-2.0000000000000002E-5</v>
      </c>
      <c r="Z2271">
        <v>1</v>
      </c>
    </row>
    <row r="2272" spans="1:37" x14ac:dyDescent="0.3">
      <c r="A2272" t="s">
        <v>0</v>
      </c>
      <c r="B2272" s="1">
        <v>42481</v>
      </c>
      <c r="C2272" s="3">
        <v>0.8690625115740741</v>
      </c>
      <c r="D2272" t="s">
        <v>95</v>
      </c>
      <c r="E2272" t="s">
        <v>54</v>
      </c>
      <c r="F2272">
        <v>8.82</v>
      </c>
      <c r="G2272">
        <v>39.429940000000002</v>
      </c>
      <c r="H2272">
        <v>29.324999999999999</v>
      </c>
      <c r="AJ2272">
        <v>0.19375000000000001</v>
      </c>
      <c r="AK2272">
        <v>-100</v>
      </c>
    </row>
    <row r="2273" spans="1:37" x14ac:dyDescent="0.3">
      <c r="A2273" t="s">
        <v>0</v>
      </c>
      <c r="B2273" s="1">
        <v>42481</v>
      </c>
      <c r="C2273" s="3">
        <v>0.86907656249999998</v>
      </c>
      <c r="D2273" t="s">
        <v>95</v>
      </c>
      <c r="E2273" t="s">
        <v>45</v>
      </c>
      <c r="F2273">
        <v>8.85</v>
      </c>
      <c r="J2273">
        <v>8.85</v>
      </c>
      <c r="U2273">
        <v>8.85</v>
      </c>
      <c r="V2273">
        <v>8.844659</v>
      </c>
      <c r="W2273">
        <v>-3.2600000000000001E-4</v>
      </c>
      <c r="X2273">
        <v>-0.03</v>
      </c>
      <c r="Y2273">
        <v>-2.5000000000000001E-5</v>
      </c>
      <c r="Z2273">
        <v>1</v>
      </c>
    </row>
    <row r="2274" spans="1:37" x14ac:dyDescent="0.3">
      <c r="A2274" t="s">
        <v>0</v>
      </c>
      <c r="B2274" s="1">
        <v>42481</v>
      </c>
      <c r="C2274" s="3">
        <v>0.86909776620370371</v>
      </c>
      <c r="D2274" t="s">
        <v>95</v>
      </c>
      <c r="E2274" t="s">
        <v>54</v>
      </c>
      <c r="F2274">
        <v>8.85</v>
      </c>
      <c r="G2274">
        <v>39.429313</v>
      </c>
      <c r="H2274">
        <v>29.324999999999999</v>
      </c>
      <c r="AJ2274">
        <v>0.19875000000000001</v>
      </c>
      <c r="AK2274">
        <v>-100</v>
      </c>
    </row>
    <row r="2275" spans="1:37" x14ac:dyDescent="0.3">
      <c r="A2275" t="s">
        <v>0</v>
      </c>
      <c r="B2275" s="1">
        <v>42481</v>
      </c>
      <c r="C2275" s="3">
        <v>0.86911129629629624</v>
      </c>
      <c r="D2275" t="s">
        <v>95</v>
      </c>
      <c r="E2275" t="s">
        <v>45</v>
      </c>
      <c r="F2275">
        <v>8.85</v>
      </c>
      <c r="J2275">
        <v>8.85</v>
      </c>
      <c r="U2275">
        <v>8.85</v>
      </c>
      <c r="V2275">
        <v>8.8431149999999992</v>
      </c>
      <c r="W2275">
        <v>-7.6000000000000004E-5</v>
      </c>
      <c r="X2275">
        <v>0</v>
      </c>
      <c r="Y2275">
        <v>-2.6999999999999999E-5</v>
      </c>
      <c r="Z2275">
        <v>1</v>
      </c>
    </row>
    <row r="2276" spans="1:37" x14ac:dyDescent="0.3">
      <c r="A2276" t="s">
        <v>0</v>
      </c>
      <c r="B2276" s="1">
        <v>42481</v>
      </c>
      <c r="C2276" s="3">
        <v>0.86913298611111112</v>
      </c>
      <c r="D2276" t="s">
        <v>95</v>
      </c>
      <c r="E2276" t="s">
        <v>54</v>
      </c>
      <c r="F2276">
        <v>8.85</v>
      </c>
      <c r="G2276">
        <v>39.430267000000001</v>
      </c>
      <c r="H2276">
        <v>29.3</v>
      </c>
      <c r="AJ2276">
        <v>0.21249999999999999</v>
      </c>
      <c r="AK2276">
        <v>-100</v>
      </c>
    </row>
    <row r="2277" spans="1:37" x14ac:dyDescent="0.3">
      <c r="A2277" t="s">
        <v>0</v>
      </c>
      <c r="B2277" s="1">
        <v>42481</v>
      </c>
      <c r="C2277" s="3">
        <v>0.86914600694444444</v>
      </c>
      <c r="D2277" t="s">
        <v>95</v>
      </c>
      <c r="E2277" t="s">
        <v>45</v>
      </c>
      <c r="F2277">
        <v>8.85</v>
      </c>
      <c r="J2277">
        <v>8.85</v>
      </c>
      <c r="U2277">
        <v>8.85</v>
      </c>
      <c r="V2277">
        <v>8.839855</v>
      </c>
      <c r="W2277">
        <v>3.8999999999999999E-4</v>
      </c>
      <c r="X2277">
        <v>0</v>
      </c>
      <c r="Y2277">
        <v>-2.5999999999999998E-5</v>
      </c>
      <c r="Z2277">
        <v>1</v>
      </c>
    </row>
    <row r="2278" spans="1:37" x14ac:dyDescent="0.3">
      <c r="A2278" t="s">
        <v>0</v>
      </c>
      <c r="B2278" s="1">
        <v>42481</v>
      </c>
      <c r="C2278" s="3">
        <v>0.86916824074074073</v>
      </c>
      <c r="D2278" t="s">
        <v>95</v>
      </c>
      <c r="E2278" t="s">
        <v>54</v>
      </c>
      <c r="F2278">
        <v>8.85</v>
      </c>
      <c r="G2278">
        <v>39.430567000000003</v>
      </c>
      <c r="H2278">
        <v>29.3</v>
      </c>
      <c r="AJ2278">
        <v>0.21124999999999999</v>
      </c>
      <c r="AK2278">
        <v>-100</v>
      </c>
    </row>
    <row r="2279" spans="1:37" x14ac:dyDescent="0.3">
      <c r="A2279" t="s">
        <v>0</v>
      </c>
      <c r="B2279" s="1">
        <v>42481</v>
      </c>
      <c r="C2279" s="3">
        <v>0.86918074074074081</v>
      </c>
      <c r="D2279" t="s">
        <v>95</v>
      </c>
      <c r="E2279" t="s">
        <v>45</v>
      </c>
      <c r="F2279">
        <v>8.84</v>
      </c>
      <c r="J2279">
        <v>8.84</v>
      </c>
      <c r="U2279">
        <v>8.84</v>
      </c>
      <c r="V2279">
        <v>8.8366430000000005</v>
      </c>
      <c r="W2279">
        <v>9.3000000000000005E-4</v>
      </c>
      <c r="X2279">
        <v>0.01</v>
      </c>
      <c r="Y2279">
        <v>-2.3E-5</v>
      </c>
      <c r="Z2279">
        <v>1</v>
      </c>
    </row>
    <row r="2280" spans="1:37" x14ac:dyDescent="0.3">
      <c r="A2280" t="s">
        <v>0</v>
      </c>
      <c r="B2280" s="1">
        <v>42481</v>
      </c>
      <c r="C2280" s="3">
        <v>0.86920348379629619</v>
      </c>
      <c r="D2280" t="s">
        <v>95</v>
      </c>
      <c r="E2280" t="s">
        <v>54</v>
      </c>
      <c r="F2280">
        <v>8.84</v>
      </c>
      <c r="G2280">
        <v>39.431013</v>
      </c>
      <c r="H2280">
        <v>29.3</v>
      </c>
      <c r="AJ2280">
        <v>0.21</v>
      </c>
      <c r="AK2280">
        <v>-100</v>
      </c>
    </row>
    <row r="2281" spans="1:37" x14ac:dyDescent="0.3">
      <c r="A2281" t="s">
        <v>0</v>
      </c>
      <c r="B2281" s="1">
        <v>42481</v>
      </c>
      <c r="C2281" s="3">
        <v>0.86923609953703707</v>
      </c>
      <c r="D2281" t="s">
        <v>95</v>
      </c>
      <c r="E2281" t="s">
        <v>68</v>
      </c>
      <c r="K2281">
        <v>1083.65625</v>
      </c>
      <c r="L2281">
        <v>21.841667000000001</v>
      </c>
      <c r="M2281">
        <v>26.634734999999999</v>
      </c>
      <c r="N2281">
        <v>22.208904</v>
      </c>
    </row>
    <row r="2282" spans="1:37" x14ac:dyDescent="0.3">
      <c r="A2282" t="s">
        <v>0</v>
      </c>
      <c r="B2282" s="1">
        <v>42481</v>
      </c>
      <c r="C2282" s="3">
        <v>0.86921546296296304</v>
      </c>
      <c r="D2282" t="s">
        <v>95</v>
      </c>
      <c r="E2282" t="s">
        <v>45</v>
      </c>
      <c r="F2282">
        <v>8.84</v>
      </c>
      <c r="J2282">
        <v>8.84</v>
      </c>
      <c r="U2282">
        <v>8.84</v>
      </c>
      <c r="V2282">
        <v>8.8368479999999998</v>
      </c>
      <c r="W2282">
        <v>1.077E-3</v>
      </c>
      <c r="X2282">
        <v>0</v>
      </c>
      <c r="Y2282">
        <v>-1.5999999999999999E-5</v>
      </c>
      <c r="Z2282">
        <v>1</v>
      </c>
    </row>
    <row r="2283" spans="1:37" x14ac:dyDescent="0.3">
      <c r="A2283" t="s">
        <v>0</v>
      </c>
      <c r="B2283" s="1">
        <v>42481</v>
      </c>
      <c r="C2283" s="3">
        <v>0.8692433449074074</v>
      </c>
      <c r="D2283" t="s">
        <v>95</v>
      </c>
      <c r="E2283" t="s">
        <v>54</v>
      </c>
      <c r="F2283">
        <v>8.84</v>
      </c>
      <c r="G2283">
        <v>39.430824000000001</v>
      </c>
      <c r="H2283">
        <v>29.324999999999999</v>
      </c>
      <c r="AJ2283">
        <v>0.1925</v>
      </c>
      <c r="AK2283">
        <v>-100</v>
      </c>
    </row>
    <row r="2284" spans="1:37" x14ac:dyDescent="0.3">
      <c r="A2284" t="s">
        <v>0</v>
      </c>
      <c r="B2284" s="1">
        <v>42481</v>
      </c>
      <c r="C2284" s="3">
        <v>0.86925018518518515</v>
      </c>
      <c r="D2284" t="s">
        <v>95</v>
      </c>
      <c r="E2284" t="s">
        <v>45</v>
      </c>
      <c r="F2284">
        <v>8.83</v>
      </c>
      <c r="J2284">
        <v>8.83</v>
      </c>
      <c r="U2284">
        <v>8.83</v>
      </c>
      <c r="V2284">
        <v>8.8408650000000009</v>
      </c>
      <c r="W2284">
        <v>6.5399999999999996E-4</v>
      </c>
      <c r="X2284">
        <v>0.01</v>
      </c>
      <c r="Y2284">
        <v>-1.0000000000000001E-5</v>
      </c>
      <c r="Z2284">
        <v>1</v>
      </c>
    </row>
    <row r="2285" spans="1:37" x14ac:dyDescent="0.3">
      <c r="A2285" t="s">
        <v>0</v>
      </c>
      <c r="B2285" s="1">
        <v>42481</v>
      </c>
      <c r="C2285" s="3">
        <v>0.86927155092592601</v>
      </c>
      <c r="D2285" t="s">
        <v>95</v>
      </c>
      <c r="E2285" t="s">
        <v>54</v>
      </c>
      <c r="F2285">
        <v>8.83</v>
      </c>
      <c r="G2285">
        <v>39.430824000000001</v>
      </c>
      <c r="H2285">
        <v>29.324999999999999</v>
      </c>
      <c r="AJ2285">
        <v>0.1925</v>
      </c>
      <c r="AK2285">
        <v>-100</v>
      </c>
    </row>
    <row r="2286" spans="1:37" x14ac:dyDescent="0.3">
      <c r="A2286" t="s">
        <v>0</v>
      </c>
      <c r="B2286" s="1">
        <v>42481</v>
      </c>
      <c r="C2286" s="3">
        <v>0.86928490740740738</v>
      </c>
      <c r="D2286" t="s">
        <v>95</v>
      </c>
      <c r="E2286" t="s">
        <v>45</v>
      </c>
      <c r="F2286">
        <v>8.84</v>
      </c>
      <c r="J2286">
        <v>8.84</v>
      </c>
      <c r="U2286">
        <v>8.84</v>
      </c>
      <c r="V2286">
        <v>8.8448159999999998</v>
      </c>
      <c r="W2286">
        <v>1.21E-4</v>
      </c>
      <c r="X2286">
        <v>-0.01</v>
      </c>
      <c r="Y2286">
        <v>-7.9999999999999996E-6</v>
      </c>
      <c r="Z2286">
        <v>1</v>
      </c>
    </row>
    <row r="2287" spans="1:37" x14ac:dyDescent="0.3">
      <c r="A2287" t="s">
        <v>0</v>
      </c>
      <c r="B2287" s="1">
        <v>42481</v>
      </c>
      <c r="C2287" s="3">
        <v>0.86931146990740737</v>
      </c>
      <c r="D2287" t="s">
        <v>95</v>
      </c>
      <c r="E2287" t="s">
        <v>54</v>
      </c>
      <c r="F2287">
        <v>8.84</v>
      </c>
      <c r="G2287">
        <v>39.430459999999997</v>
      </c>
      <c r="H2287">
        <v>29.3</v>
      </c>
      <c r="AJ2287">
        <v>0.21124999999999999</v>
      </c>
      <c r="AK2287">
        <v>-100</v>
      </c>
    </row>
    <row r="2288" spans="1:37" x14ac:dyDescent="0.3">
      <c r="A2288" t="s">
        <v>0</v>
      </c>
      <c r="B2288" s="1">
        <v>42481</v>
      </c>
      <c r="C2288" s="3">
        <v>0.86931964120370375</v>
      </c>
      <c r="D2288" t="s">
        <v>95</v>
      </c>
      <c r="E2288" t="s">
        <v>45</v>
      </c>
      <c r="F2288">
        <v>8.83</v>
      </c>
      <c r="J2288">
        <v>8.83</v>
      </c>
      <c r="U2288">
        <v>8.83</v>
      </c>
      <c r="V2288">
        <v>8.8452140000000004</v>
      </c>
      <c r="W2288">
        <v>9.9999999999999995E-7</v>
      </c>
      <c r="X2288">
        <v>0.01</v>
      </c>
      <c r="Y2288">
        <v>-6.0000000000000002E-6</v>
      </c>
      <c r="Z2288">
        <v>1</v>
      </c>
    </row>
    <row r="2289" spans="1:37" x14ac:dyDescent="0.3">
      <c r="A2289" t="s">
        <v>0</v>
      </c>
      <c r="B2289" s="1">
        <v>42481</v>
      </c>
      <c r="C2289" s="3">
        <v>0.86934203703703705</v>
      </c>
      <c r="D2289" t="s">
        <v>95</v>
      </c>
      <c r="E2289" t="s">
        <v>54</v>
      </c>
      <c r="F2289">
        <v>8.83</v>
      </c>
      <c r="G2289">
        <v>39.430459999999997</v>
      </c>
      <c r="H2289">
        <v>29.3</v>
      </c>
      <c r="AJ2289">
        <v>0.21124999999999999</v>
      </c>
      <c r="AK2289">
        <v>-100</v>
      </c>
    </row>
    <row r="2290" spans="1:37" x14ac:dyDescent="0.3">
      <c r="A2290" t="s">
        <v>0</v>
      </c>
      <c r="B2290" s="1">
        <v>42481</v>
      </c>
      <c r="C2290" s="3">
        <v>0.86935435185185195</v>
      </c>
      <c r="D2290" t="s">
        <v>95</v>
      </c>
      <c r="E2290" t="s">
        <v>45</v>
      </c>
      <c r="F2290">
        <v>8.85</v>
      </c>
      <c r="J2290">
        <v>8.85</v>
      </c>
      <c r="U2290">
        <v>8.85</v>
      </c>
      <c r="V2290">
        <v>8.8424110000000002</v>
      </c>
      <c r="W2290">
        <v>2.7700000000000001E-4</v>
      </c>
      <c r="X2290">
        <v>-0.02</v>
      </c>
      <c r="Y2290">
        <v>-9.9999999999999995E-7</v>
      </c>
      <c r="Z2290">
        <v>1</v>
      </c>
    </row>
    <row r="2291" spans="1:37" x14ac:dyDescent="0.3">
      <c r="A2291" t="s">
        <v>0</v>
      </c>
      <c r="B2291" s="1">
        <v>42481</v>
      </c>
      <c r="C2291" s="3">
        <v>0.8693819444444445</v>
      </c>
      <c r="D2291" t="s">
        <v>95</v>
      </c>
      <c r="E2291" t="s">
        <v>54</v>
      </c>
      <c r="F2291">
        <v>8.85</v>
      </c>
      <c r="G2291">
        <v>39.429082000000001</v>
      </c>
      <c r="H2291">
        <v>29.324999999999999</v>
      </c>
      <c r="AJ2291">
        <v>0.1925</v>
      </c>
      <c r="AK2291">
        <v>-100</v>
      </c>
    </row>
    <row r="2292" spans="1:37" x14ac:dyDescent="0.3">
      <c r="A2292" t="s">
        <v>0</v>
      </c>
      <c r="B2292" s="1">
        <v>42481</v>
      </c>
      <c r="C2292" s="3">
        <v>0.8693890856481481</v>
      </c>
      <c r="D2292" t="s">
        <v>95</v>
      </c>
      <c r="E2292" t="s">
        <v>45</v>
      </c>
      <c r="F2292">
        <v>8.84</v>
      </c>
      <c r="J2292">
        <v>8.84</v>
      </c>
      <c r="U2292">
        <v>8.84</v>
      </c>
      <c r="V2292">
        <v>8.8389100000000003</v>
      </c>
      <c r="W2292">
        <v>5.1900000000000004E-4</v>
      </c>
      <c r="X2292">
        <v>0.01</v>
      </c>
      <c r="Y2292">
        <v>7.9999999999999996E-6</v>
      </c>
      <c r="Z2292">
        <v>1</v>
      </c>
    </row>
    <row r="2293" spans="1:37" x14ac:dyDescent="0.3">
      <c r="A2293" t="s">
        <v>0</v>
      </c>
      <c r="B2293" s="1">
        <v>42481</v>
      </c>
      <c r="C2293" s="3">
        <v>0.8694125231481481</v>
      </c>
      <c r="D2293" t="s">
        <v>95</v>
      </c>
      <c r="E2293" t="s">
        <v>54</v>
      </c>
      <c r="F2293">
        <v>8.84</v>
      </c>
      <c r="G2293">
        <v>39.429082000000001</v>
      </c>
      <c r="H2293">
        <v>29.324999999999999</v>
      </c>
      <c r="AJ2293">
        <v>0.1925</v>
      </c>
      <c r="AK2293">
        <v>-100</v>
      </c>
    </row>
    <row r="2294" spans="1:37" x14ac:dyDescent="0.3">
      <c r="A2294" t="s">
        <v>0</v>
      </c>
      <c r="B2294" s="1">
        <v>42481</v>
      </c>
      <c r="C2294" s="3">
        <v>0.86942380787037044</v>
      </c>
      <c r="D2294" t="s">
        <v>95</v>
      </c>
      <c r="E2294" t="s">
        <v>45</v>
      </c>
      <c r="F2294">
        <v>8.83</v>
      </c>
      <c r="J2294">
        <v>8.83</v>
      </c>
      <c r="U2294">
        <v>8.83</v>
      </c>
      <c r="V2294">
        <v>8.836722</v>
      </c>
      <c r="W2294">
        <v>3.8699999999999997E-4</v>
      </c>
      <c r="X2294">
        <v>0.01</v>
      </c>
      <c r="Y2294">
        <v>2.1999999999999999E-5</v>
      </c>
      <c r="Z2294">
        <v>1</v>
      </c>
    </row>
    <row r="2295" spans="1:37" x14ac:dyDescent="0.3">
      <c r="A2295" t="s">
        <v>0</v>
      </c>
      <c r="B2295" s="1">
        <v>42481</v>
      </c>
      <c r="C2295" s="3">
        <v>0.86945245370370372</v>
      </c>
      <c r="D2295" t="s">
        <v>95</v>
      </c>
      <c r="E2295" t="s">
        <v>54</v>
      </c>
      <c r="F2295">
        <v>8.83</v>
      </c>
      <c r="G2295">
        <v>39.429139999999997</v>
      </c>
      <c r="H2295">
        <v>29.324999999999999</v>
      </c>
      <c r="AJ2295">
        <v>0.1925</v>
      </c>
      <c r="AK2295">
        <v>-100</v>
      </c>
    </row>
    <row r="2296" spans="1:37" x14ac:dyDescent="0.3">
      <c r="A2296" t="s">
        <v>0</v>
      </c>
      <c r="B2296" s="1">
        <v>42481</v>
      </c>
      <c r="C2296" s="3">
        <v>0.86945905092592601</v>
      </c>
      <c r="D2296" t="s">
        <v>95</v>
      </c>
      <c r="E2296" t="s">
        <v>45</v>
      </c>
      <c r="F2296">
        <v>8.85</v>
      </c>
      <c r="J2296">
        <v>8.85</v>
      </c>
      <c r="U2296">
        <v>8.85</v>
      </c>
      <c r="V2296">
        <v>8.8366340000000001</v>
      </c>
      <c r="W2296">
        <v>9.9999999999999995E-7</v>
      </c>
      <c r="X2296">
        <v>-0.02</v>
      </c>
      <c r="Y2296">
        <v>3.4E-5</v>
      </c>
      <c r="Z2296">
        <v>1</v>
      </c>
    </row>
    <row r="2297" spans="1:37" x14ac:dyDescent="0.3">
      <c r="A2297" t="s">
        <v>0</v>
      </c>
      <c r="B2297" s="1">
        <v>42481</v>
      </c>
      <c r="C2297" s="3">
        <v>0.8694856481481481</v>
      </c>
      <c r="D2297" t="s">
        <v>95</v>
      </c>
      <c r="E2297" t="s">
        <v>54</v>
      </c>
      <c r="F2297">
        <v>8.85</v>
      </c>
      <c r="G2297">
        <v>39.429538999999998</v>
      </c>
      <c r="H2297">
        <v>29.3</v>
      </c>
      <c r="AJ2297">
        <v>0.21249999999999999</v>
      </c>
      <c r="AK2297">
        <v>-100</v>
      </c>
    </row>
    <row r="2298" spans="1:37" x14ac:dyDescent="0.3">
      <c r="A2298" t="s">
        <v>0</v>
      </c>
      <c r="B2298" s="1">
        <v>42481</v>
      </c>
      <c r="C2298" s="3">
        <v>0.86950729166666674</v>
      </c>
      <c r="D2298" t="s">
        <v>95</v>
      </c>
      <c r="E2298" t="s">
        <v>98</v>
      </c>
    </row>
    <row r="2299" spans="1:37" x14ac:dyDescent="0.3">
      <c r="A2299" t="s">
        <v>0</v>
      </c>
      <c r="B2299" s="1">
        <v>42481</v>
      </c>
      <c r="C2299" s="3">
        <v>0.86949322916666671</v>
      </c>
      <c r="D2299" t="s">
        <v>95</v>
      </c>
      <c r="E2299" t="s">
        <v>45</v>
      </c>
      <c r="F2299">
        <v>8.83</v>
      </c>
      <c r="J2299">
        <v>8.83</v>
      </c>
      <c r="U2299">
        <v>8.83</v>
      </c>
      <c r="V2299">
        <v>8.8380949999999991</v>
      </c>
      <c r="W2299">
        <v>-1.5300000000000001E-4</v>
      </c>
      <c r="X2299">
        <v>0.02</v>
      </c>
      <c r="Y2299">
        <v>4.3000000000000002E-5</v>
      </c>
      <c r="Z2299">
        <v>1</v>
      </c>
    </row>
    <row r="2300" spans="1:37" x14ac:dyDescent="0.3">
      <c r="A2300" t="s">
        <v>0</v>
      </c>
      <c r="B2300" s="1">
        <v>42481</v>
      </c>
      <c r="C2300" s="3">
        <v>0.8695084490740741</v>
      </c>
      <c r="D2300" t="s">
        <v>95</v>
      </c>
      <c r="E2300" t="s">
        <v>46</v>
      </c>
      <c r="F2300">
        <v>8.83</v>
      </c>
      <c r="P2300" t="s">
        <v>47</v>
      </c>
    </row>
    <row r="2301" spans="1:37" x14ac:dyDescent="0.3">
      <c r="A2301" t="s">
        <v>0</v>
      </c>
      <c r="B2301" s="1">
        <v>42481</v>
      </c>
      <c r="C2301" s="3">
        <v>0.86951937499999998</v>
      </c>
      <c r="D2301" t="s">
        <v>95</v>
      </c>
      <c r="E2301" t="s">
        <v>70</v>
      </c>
      <c r="F2301">
        <v>8.83</v>
      </c>
      <c r="O2301" t="s">
        <v>71</v>
      </c>
    </row>
    <row r="2302" spans="1:37" x14ac:dyDescent="0.3">
      <c r="A2302" t="s">
        <v>0</v>
      </c>
      <c r="B2302" s="1">
        <v>42481</v>
      </c>
      <c r="C2302" s="3">
        <v>0.86952296296296294</v>
      </c>
      <c r="D2302" t="s">
        <v>95</v>
      </c>
      <c r="E2302" t="s">
        <v>54</v>
      </c>
      <c r="F2302">
        <v>8.83</v>
      </c>
      <c r="G2302">
        <v>39.430340999999999</v>
      </c>
      <c r="H2302">
        <v>29.3</v>
      </c>
      <c r="AJ2302">
        <v>0.215</v>
      </c>
      <c r="AK2302">
        <v>-100</v>
      </c>
    </row>
    <row r="2303" spans="1:37" x14ac:dyDescent="0.3">
      <c r="A2303" t="s">
        <v>0</v>
      </c>
      <c r="B2303" s="1">
        <v>42481</v>
      </c>
      <c r="C2303" s="3">
        <v>0.86955218750000007</v>
      </c>
      <c r="D2303" t="s">
        <v>95</v>
      </c>
      <c r="E2303" t="s">
        <v>70</v>
      </c>
      <c r="F2303">
        <v>8.83</v>
      </c>
      <c r="O2303" t="s">
        <v>210</v>
      </c>
    </row>
    <row r="2304" spans="1:37" x14ac:dyDescent="0.3">
      <c r="A2304" t="s">
        <v>0</v>
      </c>
      <c r="B2304" s="1">
        <v>42481</v>
      </c>
      <c r="C2304" s="3">
        <v>0.86955340277777771</v>
      </c>
      <c r="D2304" t="s">
        <v>95</v>
      </c>
      <c r="E2304" t="s">
        <v>70</v>
      </c>
      <c r="F2304">
        <v>8.83</v>
      </c>
      <c r="O2304" t="s">
        <v>211</v>
      </c>
    </row>
    <row r="2305" spans="1:37" x14ac:dyDescent="0.3">
      <c r="A2305" t="s">
        <v>0</v>
      </c>
      <c r="B2305" s="1">
        <v>42481</v>
      </c>
      <c r="C2305" s="3">
        <v>0.86955464120370374</v>
      </c>
      <c r="D2305" t="s">
        <v>95</v>
      </c>
      <c r="E2305" t="s">
        <v>70</v>
      </c>
      <c r="F2305">
        <v>8.83</v>
      </c>
    </row>
    <row r="2306" spans="1:37" x14ac:dyDescent="0.3">
      <c r="A2306" t="s">
        <v>0</v>
      </c>
      <c r="B2306" s="1">
        <v>42481</v>
      </c>
      <c r="C2306" s="3">
        <v>0.86955584490740734</v>
      </c>
      <c r="D2306" t="s">
        <v>95</v>
      </c>
      <c r="E2306" t="s">
        <v>70</v>
      </c>
      <c r="F2306">
        <v>8.83</v>
      </c>
      <c r="O2306" t="s">
        <v>74</v>
      </c>
    </row>
    <row r="2307" spans="1:37" x14ac:dyDescent="0.3">
      <c r="A2307" t="s">
        <v>0</v>
      </c>
      <c r="B2307" s="1">
        <v>42481</v>
      </c>
      <c r="C2307" s="3">
        <v>0.86952668981481473</v>
      </c>
      <c r="D2307" t="s">
        <v>95</v>
      </c>
      <c r="E2307" t="s">
        <v>46</v>
      </c>
      <c r="F2307">
        <v>8.83</v>
      </c>
      <c r="P2307" t="s">
        <v>212</v>
      </c>
    </row>
    <row r="2308" spans="1:37" x14ac:dyDescent="0.3">
      <c r="A2308" t="s">
        <v>0</v>
      </c>
      <c r="B2308" s="1">
        <v>42481</v>
      </c>
      <c r="C2308" s="3">
        <v>0.86952673611111109</v>
      </c>
      <c r="D2308" t="s">
        <v>95</v>
      </c>
      <c r="E2308" t="s">
        <v>46</v>
      </c>
      <c r="F2308">
        <v>8.83</v>
      </c>
      <c r="P2308" t="s">
        <v>49</v>
      </c>
    </row>
    <row r="2309" spans="1:37" x14ac:dyDescent="0.3">
      <c r="A2309" t="s">
        <v>0</v>
      </c>
      <c r="B2309" s="1">
        <v>42481</v>
      </c>
      <c r="C2309" s="3">
        <v>0.8695597800925926</v>
      </c>
      <c r="D2309" t="s">
        <v>95</v>
      </c>
      <c r="E2309" t="s">
        <v>70</v>
      </c>
      <c r="F2309">
        <v>8.83</v>
      </c>
      <c r="O2309" t="s">
        <v>75</v>
      </c>
    </row>
    <row r="2310" spans="1:37" x14ac:dyDescent="0.3">
      <c r="A2310" t="s">
        <v>0</v>
      </c>
      <c r="B2310" s="1">
        <v>42481</v>
      </c>
      <c r="C2310" s="3">
        <v>0.86956098379629632</v>
      </c>
      <c r="D2310" t="s">
        <v>95</v>
      </c>
      <c r="E2310" t="s">
        <v>70</v>
      </c>
      <c r="F2310">
        <v>8.83</v>
      </c>
      <c r="O2310" t="s">
        <v>76</v>
      </c>
    </row>
    <row r="2311" spans="1:37" x14ac:dyDescent="0.3">
      <c r="A2311" t="s">
        <v>0</v>
      </c>
      <c r="B2311" s="1">
        <v>42481</v>
      </c>
      <c r="C2311" s="3">
        <v>0.86956218750000003</v>
      </c>
      <c r="D2311" t="s">
        <v>95</v>
      </c>
      <c r="E2311" t="s">
        <v>70</v>
      </c>
      <c r="F2311">
        <v>8.83</v>
      </c>
      <c r="O2311" t="s">
        <v>77</v>
      </c>
    </row>
    <row r="2312" spans="1:37" x14ac:dyDescent="0.3">
      <c r="A2312" t="s">
        <v>0</v>
      </c>
      <c r="B2312" s="1">
        <v>42481</v>
      </c>
      <c r="C2312" s="3">
        <v>0.86952796296296297</v>
      </c>
      <c r="D2312" t="s">
        <v>95</v>
      </c>
      <c r="E2312" t="s">
        <v>45</v>
      </c>
      <c r="F2312">
        <v>8.83</v>
      </c>
      <c r="J2312">
        <v>8.83</v>
      </c>
      <c r="U2312">
        <v>8.83</v>
      </c>
      <c r="V2312">
        <v>8.8394840000000006</v>
      </c>
      <c r="W2312">
        <v>1.7200000000000001E-4</v>
      </c>
      <c r="X2312">
        <v>0</v>
      </c>
      <c r="Y2312">
        <v>4.6999999999999997E-5</v>
      </c>
      <c r="Z2312">
        <v>1</v>
      </c>
    </row>
    <row r="2313" spans="1:37" x14ac:dyDescent="0.3">
      <c r="A2313" t="s">
        <v>0</v>
      </c>
      <c r="B2313" s="1">
        <v>42481</v>
      </c>
      <c r="C2313" s="3">
        <v>0.86956715277777785</v>
      </c>
      <c r="D2313" t="s">
        <v>95</v>
      </c>
      <c r="E2313" t="s">
        <v>102</v>
      </c>
    </row>
    <row r="2314" spans="1:37" x14ac:dyDescent="0.3">
      <c r="A2314" t="s">
        <v>0</v>
      </c>
      <c r="B2314" s="1">
        <v>42481</v>
      </c>
      <c r="C2314" s="3">
        <v>0.8695586111111111</v>
      </c>
      <c r="D2314" t="s">
        <v>95</v>
      </c>
      <c r="E2314" t="s">
        <v>103</v>
      </c>
      <c r="J2314" t="s">
        <v>104</v>
      </c>
    </row>
    <row r="2315" spans="1:37" x14ac:dyDescent="0.3">
      <c r="A2315" t="s">
        <v>0</v>
      </c>
      <c r="B2315" s="1">
        <v>42481</v>
      </c>
      <c r="C2315" s="3">
        <v>0.86956951388888892</v>
      </c>
      <c r="D2315" t="s">
        <v>95</v>
      </c>
      <c r="E2315" t="s">
        <v>54</v>
      </c>
      <c r="F2315">
        <v>8.83</v>
      </c>
      <c r="G2315">
        <v>39.428983000000002</v>
      </c>
      <c r="H2315">
        <v>29.3</v>
      </c>
      <c r="AJ2315">
        <v>0.2225</v>
      </c>
      <c r="AK2315">
        <v>-100</v>
      </c>
    </row>
    <row r="2316" spans="1:37" x14ac:dyDescent="0.3">
      <c r="A2316" t="s">
        <v>0</v>
      </c>
      <c r="B2316" s="1">
        <v>42481</v>
      </c>
      <c r="C2316" s="3">
        <v>0.86958946759259259</v>
      </c>
      <c r="D2316" t="s">
        <v>95</v>
      </c>
      <c r="E2316" t="s">
        <v>54</v>
      </c>
      <c r="F2316">
        <v>8.83</v>
      </c>
      <c r="G2316">
        <v>39.430807000000001</v>
      </c>
      <c r="H2316">
        <v>29.324999999999999</v>
      </c>
      <c r="AJ2316">
        <v>0.19625000000000001</v>
      </c>
      <c r="AK2316">
        <v>-100</v>
      </c>
    </row>
    <row r="2317" spans="1:37" x14ac:dyDescent="0.3">
      <c r="A2317" t="s">
        <v>0</v>
      </c>
      <c r="B2317" s="1">
        <v>42481</v>
      </c>
      <c r="C2317" s="3">
        <v>0.86962454861111116</v>
      </c>
      <c r="D2317" t="s">
        <v>95</v>
      </c>
      <c r="E2317" t="s">
        <v>54</v>
      </c>
      <c r="F2317">
        <v>8.83</v>
      </c>
      <c r="G2317">
        <v>39.428840000000001</v>
      </c>
      <c r="H2317">
        <v>29.3</v>
      </c>
      <c r="AJ2317">
        <v>0.20874999999999999</v>
      </c>
      <c r="AK2317">
        <v>-100</v>
      </c>
    </row>
    <row r="2318" spans="1:37" x14ac:dyDescent="0.3">
      <c r="A2318" t="s">
        <v>0</v>
      </c>
      <c r="B2318" s="1">
        <v>42481</v>
      </c>
      <c r="C2318" s="3">
        <v>0.86963989583333323</v>
      </c>
      <c r="D2318" t="s">
        <v>95</v>
      </c>
      <c r="E2318" t="s">
        <v>45</v>
      </c>
      <c r="F2318">
        <v>8.84</v>
      </c>
      <c r="J2318" t="s">
        <v>213</v>
      </c>
      <c r="U2318">
        <v>8.84</v>
      </c>
      <c r="V2318">
        <v>8.8396589999999993</v>
      </c>
      <c r="W2318">
        <v>6.38E-4</v>
      </c>
      <c r="X2318">
        <v>-0.01</v>
      </c>
      <c r="Y2318">
        <v>4.3999999999999999E-5</v>
      </c>
      <c r="Z2318">
        <v>1</v>
      </c>
    </row>
    <row r="2319" spans="1:37" x14ac:dyDescent="0.3">
      <c r="A2319" t="s">
        <v>0</v>
      </c>
      <c r="B2319" s="1">
        <v>42481</v>
      </c>
      <c r="C2319" s="3">
        <v>0.8696610763888889</v>
      </c>
      <c r="D2319" t="s">
        <v>95</v>
      </c>
      <c r="E2319" t="s">
        <v>54</v>
      </c>
      <c r="F2319">
        <v>8.84</v>
      </c>
      <c r="G2319">
        <v>39.429349999999999</v>
      </c>
      <c r="H2319">
        <v>29.3</v>
      </c>
      <c r="AJ2319">
        <v>0.19500000000000001</v>
      </c>
      <c r="AK2319">
        <v>-100</v>
      </c>
    </row>
    <row r="2320" spans="1:37" x14ac:dyDescent="0.3">
      <c r="A2320" t="s">
        <v>0</v>
      </c>
      <c r="B2320" s="1">
        <v>42481</v>
      </c>
      <c r="C2320" s="3">
        <v>0.86969271990740749</v>
      </c>
      <c r="D2320" t="s">
        <v>95</v>
      </c>
      <c r="E2320" t="s">
        <v>106</v>
      </c>
    </row>
    <row r="2321" spans="1:37" x14ac:dyDescent="0.3">
      <c r="A2321" t="s">
        <v>0</v>
      </c>
      <c r="B2321" s="1">
        <v>42481</v>
      </c>
      <c r="C2321" s="3">
        <v>0.86968472222222226</v>
      </c>
      <c r="D2321" t="s">
        <v>95</v>
      </c>
      <c r="E2321" t="s">
        <v>103</v>
      </c>
      <c r="J2321" t="s">
        <v>107</v>
      </c>
    </row>
    <row r="2322" spans="1:37" x14ac:dyDescent="0.3">
      <c r="A2322" t="s">
        <v>0</v>
      </c>
      <c r="B2322" s="1">
        <v>42481</v>
      </c>
      <c r="C2322" s="3">
        <v>0.86969741898148145</v>
      </c>
      <c r="D2322" t="s">
        <v>95</v>
      </c>
      <c r="E2322" t="s">
        <v>54</v>
      </c>
      <c r="F2322">
        <v>8.84</v>
      </c>
      <c r="G2322">
        <v>39.429319999999997</v>
      </c>
      <c r="H2322">
        <v>29.324999999999999</v>
      </c>
      <c r="AJ2322">
        <v>0.19625000000000001</v>
      </c>
      <c r="AK2322">
        <v>-100</v>
      </c>
    </row>
    <row r="2323" spans="1:37" x14ac:dyDescent="0.3">
      <c r="A2323" t="s">
        <v>0</v>
      </c>
      <c r="B2323" s="1">
        <v>42481</v>
      </c>
      <c r="C2323" s="3">
        <v>0.86971314814814804</v>
      </c>
      <c r="D2323" t="s">
        <v>95</v>
      </c>
      <c r="E2323" t="s">
        <v>45</v>
      </c>
      <c r="F2323">
        <v>8.86</v>
      </c>
      <c r="J2323">
        <v>8.86</v>
      </c>
      <c r="U2323">
        <v>8.86</v>
      </c>
      <c r="V2323">
        <v>8.8388530000000003</v>
      </c>
      <c r="W2323">
        <v>7.8600000000000002E-4</v>
      </c>
      <c r="X2323">
        <v>-0.02</v>
      </c>
      <c r="Y2323">
        <v>4.0000000000000003E-5</v>
      </c>
      <c r="Z2323">
        <v>1</v>
      </c>
    </row>
    <row r="2324" spans="1:37" x14ac:dyDescent="0.3">
      <c r="A2324" t="s">
        <v>0</v>
      </c>
      <c r="B2324" s="1">
        <v>42481</v>
      </c>
      <c r="C2324" s="3">
        <v>0.86973148148148149</v>
      </c>
      <c r="D2324" t="s">
        <v>95</v>
      </c>
      <c r="E2324" t="s">
        <v>54</v>
      </c>
      <c r="F2324">
        <v>8.86</v>
      </c>
      <c r="G2324">
        <v>39.430793000000001</v>
      </c>
      <c r="H2324">
        <v>29.3</v>
      </c>
      <c r="AJ2324">
        <v>0.21249999999999999</v>
      </c>
      <c r="AK2324">
        <v>-100</v>
      </c>
    </row>
    <row r="2325" spans="1:37" x14ac:dyDescent="0.3">
      <c r="A2325" t="s">
        <v>0</v>
      </c>
      <c r="B2325" s="1">
        <v>42481</v>
      </c>
      <c r="C2325" s="3">
        <v>0.86974787037037038</v>
      </c>
      <c r="D2325" t="s">
        <v>95</v>
      </c>
      <c r="E2325" t="s">
        <v>45</v>
      </c>
      <c r="F2325">
        <v>8.83</v>
      </c>
      <c r="J2325">
        <v>8.83</v>
      </c>
      <c r="U2325">
        <v>8.83</v>
      </c>
      <c r="V2325">
        <v>8.8376070000000002</v>
      </c>
      <c r="W2325">
        <v>5.9400000000000002E-4</v>
      </c>
      <c r="X2325">
        <v>0.03</v>
      </c>
      <c r="Y2325">
        <v>3.6999999999999998E-5</v>
      </c>
      <c r="Z2325">
        <v>1</v>
      </c>
    </row>
    <row r="2326" spans="1:37" x14ac:dyDescent="0.3">
      <c r="A2326" t="s">
        <v>0</v>
      </c>
      <c r="B2326" s="1">
        <v>42481</v>
      </c>
      <c r="C2326" s="3">
        <v>0.86976671296296304</v>
      </c>
      <c r="D2326" t="s">
        <v>95</v>
      </c>
      <c r="E2326" t="s">
        <v>54</v>
      </c>
      <c r="F2326">
        <v>8.83</v>
      </c>
      <c r="G2326">
        <v>39.429862</v>
      </c>
      <c r="H2326">
        <v>29.3</v>
      </c>
      <c r="AJ2326">
        <v>0.21124999999999999</v>
      </c>
      <c r="AK2326">
        <v>-100</v>
      </c>
    </row>
    <row r="2327" spans="1:37" x14ac:dyDescent="0.3">
      <c r="A2327" t="s">
        <v>0</v>
      </c>
      <c r="B2327" s="1">
        <v>42481</v>
      </c>
      <c r="C2327" s="3">
        <v>0.86978259259259261</v>
      </c>
      <c r="D2327" t="s">
        <v>95</v>
      </c>
      <c r="E2327" t="s">
        <v>45</v>
      </c>
      <c r="F2327">
        <v>8.83</v>
      </c>
      <c r="J2327">
        <v>8.83</v>
      </c>
      <c r="U2327">
        <v>8.83</v>
      </c>
      <c r="V2327">
        <v>8.8366919999999993</v>
      </c>
      <c r="W2327">
        <v>2.7399999999999999E-4</v>
      </c>
      <c r="X2327">
        <v>0</v>
      </c>
      <c r="Y2327">
        <v>3.4999999999999997E-5</v>
      </c>
      <c r="Z2327">
        <v>1</v>
      </c>
    </row>
    <row r="2328" spans="1:37" x14ac:dyDescent="0.3">
      <c r="A2328" t="s">
        <v>0</v>
      </c>
      <c r="B2328" s="1">
        <v>42481</v>
      </c>
      <c r="C2328" s="3">
        <v>0.86980194444444436</v>
      </c>
      <c r="D2328" t="s">
        <v>95</v>
      </c>
      <c r="E2328" t="s">
        <v>54</v>
      </c>
      <c r="F2328">
        <v>8.83</v>
      </c>
      <c r="G2328">
        <v>39.430661000000001</v>
      </c>
      <c r="H2328">
        <v>29.3</v>
      </c>
      <c r="AJ2328">
        <v>0.2</v>
      </c>
      <c r="AK2328">
        <v>-100</v>
      </c>
    </row>
    <row r="2329" spans="1:37" x14ac:dyDescent="0.3">
      <c r="A2329" t="s">
        <v>0</v>
      </c>
      <c r="B2329" s="1">
        <v>42481</v>
      </c>
      <c r="C2329" s="3">
        <v>0.86981731481481483</v>
      </c>
      <c r="D2329" t="s">
        <v>95</v>
      </c>
      <c r="E2329" t="s">
        <v>45</v>
      </c>
      <c r="F2329">
        <v>8.83</v>
      </c>
      <c r="J2329">
        <v>8.83</v>
      </c>
      <c r="U2329">
        <v>8.83</v>
      </c>
      <c r="V2329">
        <v>8.8375970000000006</v>
      </c>
      <c r="W2329">
        <v>-1.08E-4</v>
      </c>
      <c r="X2329">
        <v>0</v>
      </c>
      <c r="Y2329">
        <v>3.6000000000000001E-5</v>
      </c>
      <c r="Z2329">
        <v>1</v>
      </c>
    </row>
    <row r="2330" spans="1:37" x14ac:dyDescent="0.3">
      <c r="A2330" t="s">
        <v>0</v>
      </c>
      <c r="B2330" s="1">
        <v>42481</v>
      </c>
      <c r="C2330" s="3">
        <v>0.86983717592592591</v>
      </c>
      <c r="D2330" t="s">
        <v>95</v>
      </c>
      <c r="E2330" t="s">
        <v>54</v>
      </c>
      <c r="F2330">
        <v>8.83</v>
      </c>
      <c r="G2330">
        <v>39.429498000000002</v>
      </c>
      <c r="H2330">
        <v>29.3</v>
      </c>
      <c r="AJ2330">
        <v>0.19625000000000001</v>
      </c>
      <c r="AK2330">
        <v>-100</v>
      </c>
    </row>
    <row r="2331" spans="1:37" x14ac:dyDescent="0.3">
      <c r="A2331" t="s">
        <v>0</v>
      </c>
      <c r="B2331" s="1">
        <v>42481</v>
      </c>
      <c r="C2331" s="3">
        <v>0.86985204861111109</v>
      </c>
      <c r="D2331" t="s">
        <v>95</v>
      </c>
      <c r="E2331" t="s">
        <v>45</v>
      </c>
      <c r="F2331">
        <v>8.86</v>
      </c>
      <c r="J2331">
        <v>8.86</v>
      </c>
      <c r="U2331">
        <v>8.86</v>
      </c>
      <c r="V2331">
        <v>8.8400200000000009</v>
      </c>
      <c r="W2331">
        <v>-4.1800000000000002E-4</v>
      </c>
      <c r="X2331">
        <v>-0.03</v>
      </c>
      <c r="Y2331">
        <v>3.6999999999999998E-5</v>
      </c>
      <c r="Z2331">
        <v>1</v>
      </c>
    </row>
    <row r="2332" spans="1:37" x14ac:dyDescent="0.3">
      <c r="A2332" t="s">
        <v>0</v>
      </c>
      <c r="B2332" s="1">
        <v>42481</v>
      </c>
      <c r="C2332" s="3">
        <v>0.86987241898148149</v>
      </c>
      <c r="D2332" t="s">
        <v>95</v>
      </c>
      <c r="E2332" t="s">
        <v>54</v>
      </c>
      <c r="F2332">
        <v>8.86</v>
      </c>
      <c r="G2332">
        <v>39.430207000000003</v>
      </c>
      <c r="H2332">
        <v>29.324999999999999</v>
      </c>
      <c r="AJ2332">
        <v>0.19500000000000001</v>
      </c>
      <c r="AK2332">
        <v>-100</v>
      </c>
    </row>
    <row r="2333" spans="1:37" x14ac:dyDescent="0.3">
      <c r="A2333" t="s">
        <v>0</v>
      </c>
      <c r="B2333" s="1">
        <v>42481</v>
      </c>
      <c r="C2333" s="3">
        <v>0.86988675925925929</v>
      </c>
      <c r="D2333" t="s">
        <v>95</v>
      </c>
      <c r="E2333" t="s">
        <v>45</v>
      </c>
      <c r="F2333">
        <v>8.85</v>
      </c>
      <c r="J2333">
        <v>8.85</v>
      </c>
      <c r="U2333">
        <v>8.85</v>
      </c>
      <c r="V2333">
        <v>8.8407699999999991</v>
      </c>
      <c r="W2333">
        <v>-3.3100000000000002E-4</v>
      </c>
      <c r="X2333">
        <v>0.01</v>
      </c>
      <c r="Y2333">
        <v>3.8000000000000002E-5</v>
      </c>
      <c r="Z2333">
        <v>1</v>
      </c>
    </row>
    <row r="2334" spans="1:37" x14ac:dyDescent="0.3">
      <c r="A2334" t="s">
        <v>0</v>
      </c>
      <c r="B2334" s="1">
        <v>42481</v>
      </c>
      <c r="C2334" s="3">
        <v>0.86990635416666662</v>
      </c>
      <c r="D2334" t="s">
        <v>95</v>
      </c>
      <c r="E2334" t="s">
        <v>68</v>
      </c>
      <c r="K2334">
        <v>1083.932861</v>
      </c>
      <c r="L2334">
        <v>21.883333</v>
      </c>
      <c r="M2334">
        <v>26.634734999999999</v>
      </c>
      <c r="N2334">
        <v>22.208904</v>
      </c>
    </row>
    <row r="2335" spans="1:37" x14ac:dyDescent="0.3">
      <c r="A2335" t="s">
        <v>0</v>
      </c>
      <c r="B2335" s="1">
        <v>42481</v>
      </c>
      <c r="C2335" s="3">
        <v>0.86990991898148151</v>
      </c>
      <c r="D2335" t="s">
        <v>95</v>
      </c>
      <c r="E2335" t="s">
        <v>54</v>
      </c>
      <c r="F2335">
        <v>8.85</v>
      </c>
      <c r="G2335">
        <v>39.430970000000002</v>
      </c>
      <c r="H2335">
        <v>29.324999999999999</v>
      </c>
      <c r="AJ2335">
        <v>0.19375000000000001</v>
      </c>
      <c r="AK2335">
        <v>-100</v>
      </c>
    </row>
    <row r="2336" spans="1:37" x14ac:dyDescent="0.3">
      <c r="A2336" t="s">
        <v>0</v>
      </c>
      <c r="B2336" s="1">
        <v>42481</v>
      </c>
      <c r="C2336" s="3">
        <v>0.86992148148148152</v>
      </c>
      <c r="D2336" t="s">
        <v>95</v>
      </c>
      <c r="E2336" t="s">
        <v>45</v>
      </c>
      <c r="F2336">
        <v>8.84</v>
      </c>
      <c r="J2336">
        <v>8.84</v>
      </c>
      <c r="U2336">
        <v>8.84</v>
      </c>
      <c r="V2336">
        <v>8.8386289999999992</v>
      </c>
      <c r="W2336">
        <v>1.06E-4</v>
      </c>
      <c r="X2336">
        <v>0.01</v>
      </c>
      <c r="Y2336">
        <v>4.1E-5</v>
      </c>
      <c r="Z2336">
        <v>1</v>
      </c>
    </row>
    <row r="2337" spans="1:37" x14ac:dyDescent="0.3">
      <c r="A2337" t="s">
        <v>0</v>
      </c>
      <c r="B2337" s="1">
        <v>42481</v>
      </c>
      <c r="C2337" s="3">
        <v>0.86994280092592591</v>
      </c>
      <c r="D2337" t="s">
        <v>95</v>
      </c>
      <c r="E2337" t="s">
        <v>54</v>
      </c>
      <c r="F2337">
        <v>8.84</v>
      </c>
      <c r="G2337">
        <v>39.42924</v>
      </c>
      <c r="H2337">
        <v>29.324999999999999</v>
      </c>
      <c r="AJ2337">
        <v>0.21124999999999999</v>
      </c>
      <c r="AK2337">
        <v>-100</v>
      </c>
    </row>
    <row r="2338" spans="1:37" x14ac:dyDescent="0.3">
      <c r="A2338" t="s">
        <v>0</v>
      </c>
      <c r="B2338" s="1">
        <v>42481</v>
      </c>
      <c r="C2338" s="3">
        <v>0.8699561921296296</v>
      </c>
      <c r="D2338" t="s">
        <v>95</v>
      </c>
      <c r="E2338" t="s">
        <v>45</v>
      </c>
      <c r="F2338">
        <v>8.85</v>
      </c>
      <c r="J2338">
        <v>8.85</v>
      </c>
      <c r="U2338">
        <v>8.85</v>
      </c>
      <c r="V2338">
        <v>8.837294</v>
      </c>
      <c r="W2338">
        <v>2.92E-4</v>
      </c>
      <c r="X2338">
        <v>-0.01</v>
      </c>
      <c r="Y2338">
        <v>4.3999999999999999E-5</v>
      </c>
      <c r="Z2338">
        <v>1</v>
      </c>
    </row>
    <row r="2339" spans="1:37" x14ac:dyDescent="0.3">
      <c r="A2339" t="s">
        <v>0</v>
      </c>
      <c r="B2339" s="1">
        <v>42481</v>
      </c>
      <c r="C2339" s="3">
        <v>0.86997803240740745</v>
      </c>
      <c r="D2339" t="s">
        <v>95</v>
      </c>
      <c r="E2339" t="s">
        <v>54</v>
      </c>
      <c r="F2339">
        <v>8.85</v>
      </c>
      <c r="G2339">
        <v>39.430512999999998</v>
      </c>
      <c r="H2339">
        <v>29.3</v>
      </c>
      <c r="AJ2339">
        <v>0.21</v>
      </c>
      <c r="AK2339">
        <v>-100</v>
      </c>
    </row>
    <row r="2340" spans="1:37" x14ac:dyDescent="0.3">
      <c r="A2340" t="s">
        <v>0</v>
      </c>
      <c r="B2340" s="1">
        <v>42481</v>
      </c>
      <c r="C2340" s="3">
        <v>0.86999092592592586</v>
      </c>
      <c r="D2340" t="s">
        <v>95</v>
      </c>
      <c r="E2340" t="s">
        <v>45</v>
      </c>
      <c r="F2340">
        <v>8.84</v>
      </c>
      <c r="J2340">
        <v>8.84</v>
      </c>
      <c r="U2340">
        <v>8.84</v>
      </c>
      <c r="V2340">
        <v>8.8400099999999995</v>
      </c>
      <c r="W2340">
        <v>-1.4300000000000001E-4</v>
      </c>
      <c r="X2340">
        <v>0.01</v>
      </c>
      <c r="Y2340">
        <v>4.3999999999999999E-5</v>
      </c>
      <c r="Z2340">
        <v>1</v>
      </c>
    </row>
    <row r="2341" spans="1:37" x14ac:dyDescent="0.3">
      <c r="A2341" t="s">
        <v>0</v>
      </c>
      <c r="B2341" s="1">
        <v>42481</v>
      </c>
      <c r="C2341" s="3">
        <v>0.870013263888889</v>
      </c>
      <c r="D2341" t="s">
        <v>95</v>
      </c>
      <c r="E2341" t="s">
        <v>54</v>
      </c>
      <c r="F2341">
        <v>8.84</v>
      </c>
      <c r="G2341">
        <v>39.430244000000002</v>
      </c>
      <c r="H2341">
        <v>29.3</v>
      </c>
      <c r="AJ2341">
        <v>0.21</v>
      </c>
      <c r="AK2341">
        <v>-100</v>
      </c>
    </row>
    <row r="2342" spans="1:37" x14ac:dyDescent="0.3">
      <c r="A2342" t="s">
        <v>0</v>
      </c>
      <c r="B2342" s="1">
        <v>42481</v>
      </c>
      <c r="C2342" s="3">
        <v>0.87002563657407406</v>
      </c>
      <c r="D2342" t="s">
        <v>95</v>
      </c>
      <c r="E2342" t="s">
        <v>45</v>
      </c>
      <c r="F2342">
        <v>8.84</v>
      </c>
      <c r="J2342">
        <v>8.84</v>
      </c>
      <c r="U2342">
        <v>8.84</v>
      </c>
      <c r="V2342">
        <v>8.8445920000000005</v>
      </c>
      <c r="W2342">
        <v>-8.6399999999999997E-4</v>
      </c>
      <c r="X2342">
        <v>0</v>
      </c>
      <c r="Y2342">
        <v>3.8999999999999999E-5</v>
      </c>
      <c r="Z2342">
        <v>1</v>
      </c>
    </row>
    <row r="2343" spans="1:37" x14ac:dyDescent="0.3">
      <c r="A2343" t="s">
        <v>0</v>
      </c>
      <c r="B2343" s="1">
        <v>42481</v>
      </c>
      <c r="C2343" s="3">
        <v>0.87004849537037032</v>
      </c>
      <c r="D2343" t="s">
        <v>95</v>
      </c>
      <c r="E2343" t="s">
        <v>54</v>
      </c>
      <c r="F2343">
        <v>8.84</v>
      </c>
      <c r="G2343">
        <v>39.429318000000002</v>
      </c>
      <c r="H2343">
        <v>29.324999999999999</v>
      </c>
      <c r="AJ2343">
        <v>0.21124999999999999</v>
      </c>
      <c r="AK2343">
        <v>-100</v>
      </c>
    </row>
    <row r="2344" spans="1:37" x14ac:dyDescent="0.3">
      <c r="A2344" t="s">
        <v>0</v>
      </c>
      <c r="B2344" s="1">
        <v>42481</v>
      </c>
      <c r="C2344" s="3">
        <v>0.87006038194444446</v>
      </c>
      <c r="D2344" t="s">
        <v>95</v>
      </c>
      <c r="E2344" t="s">
        <v>45</v>
      </c>
      <c r="F2344">
        <v>8.83</v>
      </c>
      <c r="J2344">
        <v>8.83</v>
      </c>
      <c r="U2344">
        <v>8.83</v>
      </c>
      <c r="V2344">
        <v>8.8469270000000009</v>
      </c>
      <c r="W2344">
        <v>-1.2650000000000001E-3</v>
      </c>
      <c r="X2344">
        <v>0.01</v>
      </c>
      <c r="Y2344">
        <v>3.1999999999999999E-5</v>
      </c>
      <c r="Z2344">
        <v>1</v>
      </c>
    </row>
    <row r="2345" spans="1:37" x14ac:dyDescent="0.3">
      <c r="A2345" t="s">
        <v>0</v>
      </c>
      <c r="B2345" s="1">
        <v>42481</v>
      </c>
      <c r="C2345" s="3">
        <v>0.87008372685185187</v>
      </c>
      <c r="D2345" t="s">
        <v>95</v>
      </c>
      <c r="E2345" t="s">
        <v>54</v>
      </c>
      <c r="F2345">
        <v>8.83</v>
      </c>
      <c r="G2345">
        <v>39.429735000000001</v>
      </c>
      <c r="H2345">
        <v>29.3</v>
      </c>
      <c r="AJ2345">
        <v>0.19500000000000001</v>
      </c>
      <c r="AK2345">
        <v>-100</v>
      </c>
    </row>
    <row r="2346" spans="1:37" x14ac:dyDescent="0.3">
      <c r="A2346" t="s">
        <v>0</v>
      </c>
      <c r="B2346" s="1">
        <v>42481</v>
      </c>
      <c r="C2346" s="3">
        <v>0.87009509259259266</v>
      </c>
      <c r="D2346" t="s">
        <v>95</v>
      </c>
      <c r="E2346" t="s">
        <v>45</v>
      </c>
      <c r="F2346">
        <v>8.84</v>
      </c>
      <c r="J2346">
        <v>8.84</v>
      </c>
      <c r="U2346">
        <v>8.84</v>
      </c>
      <c r="V2346">
        <v>8.8462350000000001</v>
      </c>
      <c r="W2346">
        <v>-1.0679999999999999E-3</v>
      </c>
      <c r="X2346">
        <v>-0.01</v>
      </c>
      <c r="Y2346">
        <v>2.5000000000000001E-5</v>
      </c>
      <c r="Z2346">
        <v>1</v>
      </c>
    </row>
    <row r="2347" spans="1:37" x14ac:dyDescent="0.3">
      <c r="A2347" t="s">
        <v>0</v>
      </c>
      <c r="B2347" s="1">
        <v>42481</v>
      </c>
      <c r="C2347" s="3">
        <v>0.87011896990740745</v>
      </c>
      <c r="D2347" t="s">
        <v>95</v>
      </c>
      <c r="E2347" t="s">
        <v>54</v>
      </c>
      <c r="F2347">
        <v>8.84</v>
      </c>
      <c r="G2347">
        <v>39.429262000000001</v>
      </c>
      <c r="H2347">
        <v>29.324999999999999</v>
      </c>
      <c r="AJ2347">
        <v>0.19125</v>
      </c>
      <c r="AK2347">
        <v>-100</v>
      </c>
    </row>
    <row r="2348" spans="1:37" x14ac:dyDescent="0.3">
      <c r="A2348" t="s">
        <v>0</v>
      </c>
      <c r="B2348" s="1">
        <v>42481</v>
      </c>
      <c r="C2348" s="3">
        <v>0.87012981481481477</v>
      </c>
      <c r="D2348" t="s">
        <v>95</v>
      </c>
      <c r="E2348" t="s">
        <v>45</v>
      </c>
      <c r="F2348">
        <v>8.85</v>
      </c>
      <c r="J2348">
        <v>8.85</v>
      </c>
      <c r="U2348">
        <v>8.85</v>
      </c>
      <c r="V2348">
        <v>8.8441240000000008</v>
      </c>
      <c r="W2348">
        <v>-5.0799999999999999E-4</v>
      </c>
      <c r="X2348">
        <v>-0.01</v>
      </c>
      <c r="Y2348">
        <v>1.9000000000000001E-5</v>
      </c>
      <c r="Z2348">
        <v>1</v>
      </c>
    </row>
    <row r="2349" spans="1:37" x14ac:dyDescent="0.3">
      <c r="A2349" t="s">
        <v>0</v>
      </c>
      <c r="B2349" s="1">
        <v>42481</v>
      </c>
      <c r="C2349" s="3">
        <v>0.87015446759259252</v>
      </c>
      <c r="D2349" t="s">
        <v>95</v>
      </c>
      <c r="E2349" t="s">
        <v>54</v>
      </c>
      <c r="F2349">
        <v>8.85</v>
      </c>
      <c r="G2349">
        <v>39.429271</v>
      </c>
      <c r="H2349">
        <v>29.324999999999999</v>
      </c>
      <c r="AJ2349">
        <v>0.19125</v>
      </c>
      <c r="AK2349">
        <v>-100</v>
      </c>
    </row>
    <row r="2350" spans="1:37" x14ac:dyDescent="0.3">
      <c r="A2350" t="s">
        <v>0</v>
      </c>
      <c r="B2350" s="1">
        <v>42481</v>
      </c>
      <c r="C2350" s="3">
        <v>0.870164537037037</v>
      </c>
      <c r="D2350" t="s">
        <v>95</v>
      </c>
      <c r="E2350" t="s">
        <v>45</v>
      </c>
      <c r="F2350">
        <v>8.85</v>
      </c>
      <c r="J2350">
        <v>8.85</v>
      </c>
      <c r="U2350">
        <v>8.85</v>
      </c>
      <c r="V2350">
        <v>8.8415189999999999</v>
      </c>
      <c r="W2350">
        <v>-9.3999999999999994E-5</v>
      </c>
      <c r="X2350">
        <v>0</v>
      </c>
      <c r="Y2350">
        <v>1.5999999999999999E-5</v>
      </c>
      <c r="Z2350">
        <v>1</v>
      </c>
    </row>
    <row r="2351" spans="1:37" x14ac:dyDescent="0.3">
      <c r="A2351" t="s">
        <v>0</v>
      </c>
      <c r="B2351" s="1">
        <v>42481</v>
      </c>
      <c r="C2351" s="3">
        <v>0.87018972222222224</v>
      </c>
      <c r="D2351" t="s">
        <v>95</v>
      </c>
      <c r="E2351" t="s">
        <v>54</v>
      </c>
      <c r="F2351">
        <v>8.85</v>
      </c>
      <c r="G2351">
        <v>39.430484</v>
      </c>
      <c r="H2351">
        <v>29.324999999999999</v>
      </c>
      <c r="AJ2351">
        <v>0.19125</v>
      </c>
      <c r="AK2351">
        <v>-100</v>
      </c>
    </row>
    <row r="2352" spans="1:37" x14ac:dyDescent="0.3">
      <c r="A2352" t="s">
        <v>0</v>
      </c>
      <c r="B2352" s="1">
        <v>42481</v>
      </c>
      <c r="C2352" s="3">
        <v>0.87020173611111107</v>
      </c>
      <c r="D2352" t="s">
        <v>95</v>
      </c>
      <c r="E2352" t="s">
        <v>98</v>
      </c>
    </row>
    <row r="2353" spans="1:37" x14ac:dyDescent="0.3">
      <c r="A2353" t="s">
        <v>0</v>
      </c>
      <c r="B2353" s="1">
        <v>42481</v>
      </c>
      <c r="C2353" s="3">
        <v>0.8701992476851852</v>
      </c>
      <c r="D2353" t="s">
        <v>95</v>
      </c>
      <c r="E2353" t="s">
        <v>45</v>
      </c>
      <c r="F2353">
        <v>8.84</v>
      </c>
      <c r="J2353">
        <v>8.84</v>
      </c>
      <c r="U2353">
        <v>8.84</v>
      </c>
      <c r="V2353">
        <v>8.8391929999999999</v>
      </c>
      <c r="W2353">
        <v>-6.9999999999999994E-5</v>
      </c>
      <c r="X2353">
        <v>0.01</v>
      </c>
      <c r="Y2353">
        <v>1.7E-5</v>
      </c>
      <c r="Z2353">
        <v>1</v>
      </c>
    </row>
    <row r="2354" spans="1:37" x14ac:dyDescent="0.3">
      <c r="A2354" t="s">
        <v>0</v>
      </c>
      <c r="B2354" s="1">
        <v>42481</v>
      </c>
      <c r="C2354" s="3">
        <v>0.87020289351851854</v>
      </c>
      <c r="D2354" t="s">
        <v>95</v>
      </c>
      <c r="E2354" t="s">
        <v>46</v>
      </c>
      <c r="F2354">
        <v>8.84</v>
      </c>
      <c r="P2354" t="s">
        <v>47</v>
      </c>
    </row>
    <row r="2355" spans="1:37" x14ac:dyDescent="0.3">
      <c r="A2355" t="s">
        <v>0</v>
      </c>
      <c r="B2355" s="1">
        <v>42481</v>
      </c>
      <c r="C2355" s="3">
        <v>0.87022425925925928</v>
      </c>
      <c r="D2355" t="s">
        <v>95</v>
      </c>
      <c r="E2355" t="s">
        <v>70</v>
      </c>
      <c r="F2355">
        <v>8.84</v>
      </c>
      <c r="O2355" t="s">
        <v>71</v>
      </c>
    </row>
    <row r="2356" spans="1:37" x14ac:dyDescent="0.3">
      <c r="A2356" t="s">
        <v>0</v>
      </c>
      <c r="B2356" s="1">
        <v>42481</v>
      </c>
      <c r="C2356" s="3">
        <v>0.87022781250000003</v>
      </c>
      <c r="D2356" t="s">
        <v>95</v>
      </c>
      <c r="E2356" t="s">
        <v>70</v>
      </c>
      <c r="F2356">
        <v>8.84</v>
      </c>
      <c r="O2356" t="s">
        <v>162</v>
      </c>
    </row>
    <row r="2357" spans="1:37" x14ac:dyDescent="0.3">
      <c r="A2357" t="s">
        <v>0</v>
      </c>
      <c r="B2357" s="1">
        <v>42481</v>
      </c>
      <c r="C2357" s="3">
        <v>0.87022112268518514</v>
      </c>
      <c r="D2357" t="s">
        <v>95</v>
      </c>
      <c r="E2357" t="s">
        <v>46</v>
      </c>
      <c r="F2357">
        <v>8.84</v>
      </c>
      <c r="P2357" t="s">
        <v>214</v>
      </c>
    </row>
    <row r="2358" spans="1:37" x14ac:dyDescent="0.3">
      <c r="A2358" t="s">
        <v>0</v>
      </c>
      <c r="B2358" s="1">
        <v>42481</v>
      </c>
      <c r="C2358" s="3">
        <v>0.87023047453703706</v>
      </c>
      <c r="D2358" t="s">
        <v>95</v>
      </c>
      <c r="E2358" t="s">
        <v>70</v>
      </c>
      <c r="F2358">
        <v>8.84</v>
      </c>
      <c r="O2358" t="s">
        <v>139</v>
      </c>
    </row>
    <row r="2359" spans="1:37" x14ac:dyDescent="0.3">
      <c r="A2359" t="s">
        <v>0</v>
      </c>
      <c r="B2359" s="1">
        <v>42481</v>
      </c>
      <c r="C2359" s="3">
        <v>0.87023171296296298</v>
      </c>
      <c r="D2359" t="s">
        <v>95</v>
      </c>
      <c r="E2359" t="s">
        <v>70</v>
      </c>
      <c r="F2359">
        <v>8.84</v>
      </c>
    </row>
    <row r="2360" spans="1:37" x14ac:dyDescent="0.3">
      <c r="A2360" t="s">
        <v>0</v>
      </c>
      <c r="B2360" s="1">
        <v>42481</v>
      </c>
      <c r="C2360" s="3">
        <v>0.87022115740740746</v>
      </c>
      <c r="D2360" t="s">
        <v>95</v>
      </c>
      <c r="E2360" t="s">
        <v>46</v>
      </c>
      <c r="F2360">
        <v>8.84</v>
      </c>
      <c r="P2360" t="s">
        <v>49</v>
      </c>
    </row>
    <row r="2361" spans="1:37" x14ac:dyDescent="0.3">
      <c r="A2361" t="s">
        <v>0</v>
      </c>
      <c r="B2361" s="1">
        <v>42481</v>
      </c>
      <c r="C2361" s="3">
        <v>0.87023420138888896</v>
      </c>
      <c r="D2361" t="s">
        <v>95</v>
      </c>
      <c r="E2361" t="s">
        <v>70</v>
      </c>
      <c r="F2361">
        <v>8.84</v>
      </c>
      <c r="O2361" t="s">
        <v>74</v>
      </c>
    </row>
    <row r="2362" spans="1:37" x14ac:dyDescent="0.3">
      <c r="A2362" t="s">
        <v>0</v>
      </c>
      <c r="B2362" s="1">
        <v>42481</v>
      </c>
      <c r="C2362" s="3">
        <v>0.87023540509259256</v>
      </c>
      <c r="D2362" t="s">
        <v>95</v>
      </c>
      <c r="E2362" t="s">
        <v>70</v>
      </c>
      <c r="F2362">
        <v>8.84</v>
      </c>
      <c r="O2362" t="s">
        <v>75</v>
      </c>
    </row>
    <row r="2363" spans="1:37" x14ac:dyDescent="0.3">
      <c r="A2363" t="s">
        <v>0</v>
      </c>
      <c r="B2363" s="1">
        <v>42481</v>
      </c>
      <c r="C2363" s="3">
        <v>0.87023660879629627</v>
      </c>
      <c r="D2363" t="s">
        <v>95</v>
      </c>
      <c r="E2363" t="s">
        <v>70</v>
      </c>
      <c r="F2363">
        <v>8.84</v>
      </c>
      <c r="O2363" t="s">
        <v>76</v>
      </c>
    </row>
    <row r="2364" spans="1:37" x14ac:dyDescent="0.3">
      <c r="A2364" t="s">
        <v>0</v>
      </c>
      <c r="B2364" s="1">
        <v>42481</v>
      </c>
      <c r="C2364" s="3">
        <v>0.87023783564814805</v>
      </c>
      <c r="D2364" t="s">
        <v>95</v>
      </c>
      <c r="E2364" t="s">
        <v>70</v>
      </c>
      <c r="F2364">
        <v>8.84</v>
      </c>
      <c r="O2364" t="s">
        <v>77</v>
      </c>
    </row>
    <row r="2365" spans="1:37" x14ac:dyDescent="0.3">
      <c r="A2365" t="s">
        <v>0</v>
      </c>
      <c r="B2365" s="1">
        <v>42481</v>
      </c>
      <c r="C2365" s="3">
        <v>0.87023912037037032</v>
      </c>
      <c r="D2365" t="s">
        <v>95</v>
      </c>
      <c r="E2365" t="s">
        <v>102</v>
      </c>
    </row>
    <row r="2366" spans="1:37" x14ac:dyDescent="0.3">
      <c r="A2366" t="s">
        <v>0</v>
      </c>
      <c r="B2366" s="1">
        <v>42481</v>
      </c>
      <c r="C2366" s="3">
        <v>0.8702292592592592</v>
      </c>
      <c r="D2366" t="s">
        <v>95</v>
      </c>
      <c r="E2366" t="s">
        <v>103</v>
      </c>
      <c r="J2366" t="s">
        <v>104</v>
      </c>
    </row>
    <row r="2367" spans="1:37" x14ac:dyDescent="0.3">
      <c r="A2367" t="s">
        <v>0</v>
      </c>
      <c r="B2367" s="1">
        <v>42481</v>
      </c>
      <c r="C2367" s="3">
        <v>0.87024146990740736</v>
      </c>
      <c r="D2367" t="s">
        <v>95</v>
      </c>
      <c r="E2367" t="s">
        <v>54</v>
      </c>
      <c r="F2367">
        <v>8.84</v>
      </c>
      <c r="G2367">
        <v>39.431171999999997</v>
      </c>
      <c r="H2367">
        <v>29.324999999999999</v>
      </c>
      <c r="AJ2367">
        <v>0.19625000000000001</v>
      </c>
      <c r="AK2367">
        <v>-100</v>
      </c>
    </row>
    <row r="2368" spans="1:37" x14ac:dyDescent="0.3">
      <c r="A2368" t="s">
        <v>0</v>
      </c>
      <c r="B2368" s="1">
        <v>42481</v>
      </c>
      <c r="C2368" s="3">
        <v>0.87025909722222217</v>
      </c>
      <c r="D2368" t="s">
        <v>95</v>
      </c>
      <c r="E2368" t="s">
        <v>54</v>
      </c>
      <c r="F2368">
        <v>8.84</v>
      </c>
      <c r="G2368">
        <v>39.428317</v>
      </c>
      <c r="H2368">
        <v>29.3</v>
      </c>
      <c r="AJ2368">
        <v>0.26874999999999999</v>
      </c>
      <c r="AK2368">
        <v>-100</v>
      </c>
    </row>
    <row r="2369" spans="1:37" x14ac:dyDescent="0.3">
      <c r="A2369" t="s">
        <v>0</v>
      </c>
      <c r="B2369" s="1">
        <v>42481</v>
      </c>
      <c r="C2369" s="3">
        <v>0.87029418981481488</v>
      </c>
      <c r="D2369" t="s">
        <v>95</v>
      </c>
      <c r="E2369" t="s">
        <v>54</v>
      </c>
      <c r="F2369">
        <v>8.84</v>
      </c>
      <c r="G2369">
        <v>39.429721000000001</v>
      </c>
      <c r="H2369">
        <v>29.3</v>
      </c>
      <c r="AJ2369">
        <v>0.23125000000000001</v>
      </c>
      <c r="AK2369">
        <v>-100</v>
      </c>
    </row>
    <row r="2370" spans="1:37" x14ac:dyDescent="0.3">
      <c r="A2370" t="s">
        <v>0</v>
      </c>
      <c r="B2370" s="1">
        <v>42481</v>
      </c>
      <c r="C2370" s="3">
        <v>0.87031055555555559</v>
      </c>
      <c r="D2370" t="s">
        <v>95</v>
      </c>
      <c r="E2370" t="s">
        <v>45</v>
      </c>
      <c r="F2370">
        <v>8.84</v>
      </c>
      <c r="J2370" t="s">
        <v>215</v>
      </c>
      <c r="U2370">
        <v>8.84</v>
      </c>
      <c r="V2370">
        <v>8.838832</v>
      </c>
      <c r="W2370">
        <v>-1.9000000000000001E-4</v>
      </c>
      <c r="X2370">
        <v>0</v>
      </c>
      <c r="Y2370">
        <v>2.0000000000000002E-5</v>
      </c>
      <c r="Z2370">
        <v>1</v>
      </c>
    </row>
    <row r="2371" spans="1:37" x14ac:dyDescent="0.3">
      <c r="A2371" t="s">
        <v>0</v>
      </c>
      <c r="B2371" s="1">
        <v>42481</v>
      </c>
      <c r="C2371" s="3">
        <v>0.87033070601851847</v>
      </c>
      <c r="D2371" t="s">
        <v>95</v>
      </c>
      <c r="E2371" t="s">
        <v>54</v>
      </c>
      <c r="F2371">
        <v>8.84</v>
      </c>
      <c r="G2371">
        <v>39.430115000000001</v>
      </c>
      <c r="H2371">
        <v>29.3</v>
      </c>
      <c r="AJ2371">
        <v>0.19375000000000001</v>
      </c>
      <c r="AK2371">
        <v>-100</v>
      </c>
    </row>
    <row r="2372" spans="1:37" x14ac:dyDescent="0.3">
      <c r="A2372" t="s">
        <v>0</v>
      </c>
      <c r="B2372" s="1">
        <v>42481</v>
      </c>
      <c r="C2372" s="3">
        <v>0.8703646990740741</v>
      </c>
      <c r="D2372" t="s">
        <v>95</v>
      </c>
      <c r="E2372" t="s">
        <v>106</v>
      </c>
    </row>
    <row r="2373" spans="1:37" x14ac:dyDescent="0.3">
      <c r="A2373" t="s">
        <v>0</v>
      </c>
      <c r="B2373" s="1">
        <v>42481</v>
      </c>
      <c r="C2373" s="3">
        <v>0.87035600694444437</v>
      </c>
      <c r="D2373" t="s">
        <v>95</v>
      </c>
      <c r="E2373" t="s">
        <v>103</v>
      </c>
      <c r="J2373" t="s">
        <v>107</v>
      </c>
    </row>
    <row r="2374" spans="1:37" x14ac:dyDescent="0.3">
      <c r="A2374" t="s">
        <v>0</v>
      </c>
      <c r="B2374" s="1">
        <v>42481</v>
      </c>
      <c r="C2374" s="3">
        <v>0.87036708333333335</v>
      </c>
      <c r="D2374" t="s">
        <v>95</v>
      </c>
      <c r="E2374" t="s">
        <v>54</v>
      </c>
      <c r="F2374">
        <v>8.84</v>
      </c>
      <c r="G2374">
        <v>39.430714000000002</v>
      </c>
      <c r="H2374">
        <v>29.324999999999999</v>
      </c>
      <c r="AJ2374">
        <v>0.1925</v>
      </c>
      <c r="AK2374">
        <v>-100</v>
      </c>
    </row>
    <row r="2375" spans="1:37" x14ac:dyDescent="0.3">
      <c r="A2375" t="s">
        <v>0</v>
      </c>
      <c r="B2375" s="1">
        <v>42481</v>
      </c>
      <c r="C2375" s="3">
        <v>0.87038443287037037</v>
      </c>
      <c r="D2375" t="s">
        <v>95</v>
      </c>
      <c r="E2375" t="s">
        <v>45</v>
      </c>
      <c r="F2375">
        <v>8.83</v>
      </c>
      <c r="J2375">
        <v>8.83</v>
      </c>
      <c r="U2375">
        <v>8.83</v>
      </c>
      <c r="V2375">
        <v>8.8410989999999998</v>
      </c>
      <c r="W2375">
        <v>-1.34E-4</v>
      </c>
      <c r="X2375">
        <v>0.01</v>
      </c>
      <c r="Y2375">
        <v>2.0000000000000002E-5</v>
      </c>
      <c r="Z2375">
        <v>1</v>
      </c>
    </row>
    <row r="2376" spans="1:37" x14ac:dyDescent="0.3">
      <c r="A2376" t="s">
        <v>0</v>
      </c>
      <c r="B2376" s="1">
        <v>42481</v>
      </c>
      <c r="C2376" s="3">
        <v>0.87040114583333328</v>
      </c>
      <c r="D2376" t="s">
        <v>95</v>
      </c>
      <c r="E2376" t="s">
        <v>54</v>
      </c>
      <c r="F2376">
        <v>8.83</v>
      </c>
      <c r="G2376">
        <v>39.430137000000002</v>
      </c>
      <c r="H2376">
        <v>29.324999999999999</v>
      </c>
      <c r="AJ2376">
        <v>0.19375000000000001</v>
      </c>
      <c r="AK2376">
        <v>-100</v>
      </c>
    </row>
    <row r="2377" spans="1:37" x14ac:dyDescent="0.3">
      <c r="A2377" t="s">
        <v>0</v>
      </c>
      <c r="B2377" s="1">
        <v>42481</v>
      </c>
      <c r="C2377" s="3">
        <v>0.87041916666666663</v>
      </c>
      <c r="D2377" t="s">
        <v>95</v>
      </c>
      <c r="E2377" t="s">
        <v>45</v>
      </c>
      <c r="F2377">
        <v>8.84</v>
      </c>
      <c r="J2377">
        <v>8.84</v>
      </c>
      <c r="U2377">
        <v>8.84</v>
      </c>
      <c r="V2377">
        <v>8.8439209999999999</v>
      </c>
      <c r="W2377">
        <v>8.3999999999999995E-5</v>
      </c>
      <c r="X2377">
        <v>-0.01</v>
      </c>
      <c r="Y2377">
        <v>1.5999999999999999E-5</v>
      </c>
      <c r="Z2377">
        <v>1</v>
      </c>
    </row>
    <row r="2378" spans="1:37" x14ac:dyDescent="0.3">
      <c r="A2378" t="s">
        <v>0</v>
      </c>
      <c r="B2378" s="1">
        <v>42481</v>
      </c>
      <c r="C2378" s="3">
        <v>0.87043638888888886</v>
      </c>
      <c r="D2378" t="s">
        <v>95</v>
      </c>
      <c r="E2378" t="s">
        <v>54</v>
      </c>
      <c r="F2378">
        <v>8.84</v>
      </c>
      <c r="G2378">
        <v>39.430408</v>
      </c>
      <c r="H2378">
        <v>29.324999999999999</v>
      </c>
      <c r="AJ2378">
        <v>0.19375000000000001</v>
      </c>
      <c r="AK2378">
        <v>-100</v>
      </c>
    </row>
    <row r="2379" spans="1:37" x14ac:dyDescent="0.3">
      <c r="A2379" t="s">
        <v>0</v>
      </c>
      <c r="B2379" s="1">
        <v>42481</v>
      </c>
      <c r="C2379" s="3">
        <v>0.87045387731481483</v>
      </c>
      <c r="D2379" t="s">
        <v>95</v>
      </c>
      <c r="E2379" t="s">
        <v>45</v>
      </c>
      <c r="F2379">
        <v>8.84</v>
      </c>
      <c r="J2379">
        <v>8.84</v>
      </c>
      <c r="U2379">
        <v>8.84</v>
      </c>
      <c r="V2379">
        <v>8.8444559999999992</v>
      </c>
      <c r="W2379">
        <v>3.0600000000000001E-4</v>
      </c>
      <c r="X2379">
        <v>0</v>
      </c>
      <c r="Y2379">
        <v>1.2E-5</v>
      </c>
      <c r="Z2379">
        <v>1</v>
      </c>
    </row>
    <row r="2380" spans="1:37" x14ac:dyDescent="0.3">
      <c r="A2380" t="s">
        <v>0</v>
      </c>
      <c r="B2380" s="1">
        <v>42481</v>
      </c>
      <c r="C2380" s="3">
        <v>0.87047164351851858</v>
      </c>
      <c r="D2380" t="s">
        <v>95</v>
      </c>
      <c r="E2380" t="s">
        <v>54</v>
      </c>
      <c r="F2380">
        <v>8.84</v>
      </c>
      <c r="G2380">
        <v>39.430413999999999</v>
      </c>
      <c r="H2380">
        <v>29.3</v>
      </c>
      <c r="AJ2380">
        <v>0.1925</v>
      </c>
      <c r="AK2380">
        <v>-100</v>
      </c>
    </row>
    <row r="2381" spans="1:37" x14ac:dyDescent="0.3">
      <c r="A2381" t="s">
        <v>0</v>
      </c>
      <c r="B2381" s="1">
        <v>42481</v>
      </c>
      <c r="C2381" s="3">
        <v>0.87048861111111109</v>
      </c>
      <c r="D2381" t="s">
        <v>95</v>
      </c>
      <c r="E2381" t="s">
        <v>45</v>
      </c>
      <c r="F2381">
        <v>8.84</v>
      </c>
      <c r="J2381">
        <v>8.84</v>
      </c>
      <c r="U2381">
        <v>8.84</v>
      </c>
      <c r="V2381">
        <v>8.8421889999999994</v>
      </c>
      <c r="W2381">
        <v>5.0000000000000001E-4</v>
      </c>
      <c r="X2381">
        <v>0</v>
      </c>
      <c r="Y2381">
        <v>9.0000000000000002E-6</v>
      </c>
      <c r="Z2381">
        <v>1</v>
      </c>
    </row>
    <row r="2382" spans="1:37" x14ac:dyDescent="0.3">
      <c r="A2382" t="s">
        <v>0</v>
      </c>
      <c r="B2382" s="1">
        <v>42481</v>
      </c>
      <c r="C2382" s="3">
        <v>0.87050686342592598</v>
      </c>
      <c r="D2382" t="s">
        <v>95</v>
      </c>
      <c r="E2382" t="s">
        <v>54</v>
      </c>
      <c r="F2382">
        <v>8.84</v>
      </c>
      <c r="G2382">
        <v>39.429625999999999</v>
      </c>
      <c r="H2382">
        <v>29.3</v>
      </c>
      <c r="AJ2382">
        <v>0.215</v>
      </c>
      <c r="AK2382">
        <v>-100</v>
      </c>
    </row>
    <row r="2383" spans="1:37" x14ac:dyDescent="0.3">
      <c r="A2383" t="s">
        <v>0</v>
      </c>
      <c r="B2383" s="1">
        <v>42481</v>
      </c>
      <c r="C2383" s="3">
        <v>0.87052333333333332</v>
      </c>
      <c r="D2383" t="s">
        <v>95</v>
      </c>
      <c r="E2383" t="s">
        <v>45</v>
      </c>
      <c r="F2383">
        <v>8.84</v>
      </c>
      <c r="J2383">
        <v>8.84</v>
      </c>
      <c r="U2383">
        <v>8.84</v>
      </c>
      <c r="V2383">
        <v>8.8391330000000004</v>
      </c>
      <c r="W2383">
        <v>6.1600000000000001E-4</v>
      </c>
      <c r="X2383">
        <v>0</v>
      </c>
      <c r="Y2383">
        <v>7.9999999999999996E-6</v>
      </c>
      <c r="Z2383">
        <v>1</v>
      </c>
    </row>
    <row r="2384" spans="1:37" x14ac:dyDescent="0.3">
      <c r="A2384" t="s">
        <v>0</v>
      </c>
      <c r="B2384" s="1">
        <v>42481</v>
      </c>
      <c r="C2384" s="3">
        <v>0.87054210648148145</v>
      </c>
      <c r="D2384" t="s">
        <v>95</v>
      </c>
      <c r="E2384" t="s">
        <v>54</v>
      </c>
      <c r="F2384">
        <v>8.84</v>
      </c>
      <c r="G2384">
        <v>39.429887000000001</v>
      </c>
      <c r="H2384">
        <v>29.3</v>
      </c>
      <c r="AJ2384">
        <v>0.21249999999999999</v>
      </c>
      <c r="AK2384">
        <v>-100</v>
      </c>
    </row>
    <row r="2385" spans="1:37" x14ac:dyDescent="0.3">
      <c r="A2385" t="s">
        <v>0</v>
      </c>
      <c r="B2385" s="1">
        <v>42481</v>
      </c>
      <c r="C2385" s="3">
        <v>0.87055806712962969</v>
      </c>
      <c r="D2385" t="s">
        <v>95</v>
      </c>
      <c r="E2385" t="s">
        <v>45</v>
      </c>
      <c r="F2385">
        <v>8.84</v>
      </c>
      <c r="J2385">
        <v>8.84</v>
      </c>
      <c r="U2385">
        <v>8.84</v>
      </c>
      <c r="V2385">
        <v>8.83751</v>
      </c>
      <c r="W2385">
        <v>4.95E-4</v>
      </c>
      <c r="X2385">
        <v>0</v>
      </c>
      <c r="Y2385">
        <v>6.9999999999999999E-6</v>
      </c>
      <c r="Z2385">
        <v>1</v>
      </c>
    </row>
    <row r="2386" spans="1:37" x14ac:dyDescent="0.3">
      <c r="A2386" t="s">
        <v>0</v>
      </c>
      <c r="B2386" s="1">
        <v>42481</v>
      </c>
      <c r="C2386" s="3">
        <v>0.87057734953703703</v>
      </c>
      <c r="D2386" t="s">
        <v>95</v>
      </c>
      <c r="E2386" t="s">
        <v>54</v>
      </c>
      <c r="F2386">
        <v>8.84</v>
      </c>
      <c r="G2386">
        <v>39.43018</v>
      </c>
      <c r="H2386">
        <v>29.3</v>
      </c>
      <c r="AJ2386">
        <v>0.21124999999999999</v>
      </c>
      <c r="AK2386">
        <v>-100</v>
      </c>
    </row>
    <row r="2387" spans="1:37" x14ac:dyDescent="0.3">
      <c r="A2387" t="s">
        <v>0</v>
      </c>
      <c r="B2387" s="1">
        <v>42481</v>
      </c>
      <c r="C2387" s="3">
        <v>0.87059277777777788</v>
      </c>
      <c r="D2387" t="s">
        <v>95</v>
      </c>
      <c r="E2387" t="s">
        <v>45</v>
      </c>
      <c r="F2387">
        <v>8.85</v>
      </c>
      <c r="J2387">
        <v>8.85</v>
      </c>
      <c r="U2387">
        <v>8.85</v>
      </c>
      <c r="V2387">
        <v>8.8378119999999996</v>
      </c>
      <c r="W2387">
        <v>1.7100000000000001E-4</v>
      </c>
      <c r="X2387">
        <v>-0.01</v>
      </c>
      <c r="Y2387">
        <v>3.9999999999999998E-6</v>
      </c>
      <c r="Z2387">
        <v>1</v>
      </c>
    </row>
    <row r="2388" spans="1:37" x14ac:dyDescent="0.3">
      <c r="A2388" t="s">
        <v>0</v>
      </c>
      <c r="B2388" s="1">
        <v>42481</v>
      </c>
      <c r="C2388" s="3">
        <v>0.87061127314814823</v>
      </c>
      <c r="D2388" t="s">
        <v>95</v>
      </c>
      <c r="E2388" t="s">
        <v>68</v>
      </c>
      <c r="K2388">
        <v>1083.8725589999999</v>
      </c>
      <c r="L2388">
        <v>21.766667000000002</v>
      </c>
      <c r="M2388">
        <v>26.634734999999999</v>
      </c>
      <c r="N2388">
        <v>22.208904</v>
      </c>
    </row>
    <row r="2389" spans="1:37" x14ac:dyDescent="0.3">
      <c r="A2389" t="s">
        <v>0</v>
      </c>
      <c r="B2389" s="1">
        <v>42481</v>
      </c>
      <c r="C2389" s="3">
        <v>0.87061486111111108</v>
      </c>
      <c r="D2389" t="s">
        <v>95</v>
      </c>
      <c r="E2389" t="s">
        <v>54</v>
      </c>
      <c r="F2389">
        <v>8.85</v>
      </c>
      <c r="G2389">
        <v>39.429761999999997</v>
      </c>
      <c r="H2389">
        <v>29.3</v>
      </c>
      <c r="AJ2389">
        <v>0.21124999999999999</v>
      </c>
      <c r="AK2389">
        <v>-100</v>
      </c>
    </row>
    <row r="2390" spans="1:37" x14ac:dyDescent="0.3">
      <c r="A2390" t="s">
        <v>0</v>
      </c>
      <c r="B2390" s="1">
        <v>42481</v>
      </c>
      <c r="C2390" s="3">
        <v>0.87062748842592586</v>
      </c>
      <c r="D2390" t="s">
        <v>95</v>
      </c>
      <c r="E2390" t="s">
        <v>45</v>
      </c>
      <c r="F2390">
        <v>8.83</v>
      </c>
      <c r="J2390">
        <v>8.83</v>
      </c>
      <c r="U2390">
        <v>8.83</v>
      </c>
      <c r="V2390">
        <v>8.8389600000000002</v>
      </c>
      <c r="W2390">
        <v>-1.5E-5</v>
      </c>
      <c r="X2390">
        <v>0.02</v>
      </c>
      <c r="Y2390">
        <v>9.9999999999999995E-7</v>
      </c>
      <c r="Z2390">
        <v>1</v>
      </c>
    </row>
    <row r="2391" spans="1:37" x14ac:dyDescent="0.3">
      <c r="A2391" t="s">
        <v>0</v>
      </c>
      <c r="B2391" s="1">
        <v>42481</v>
      </c>
      <c r="C2391" s="3">
        <v>0.87064775462962973</v>
      </c>
      <c r="D2391" t="s">
        <v>95</v>
      </c>
      <c r="E2391" t="s">
        <v>54</v>
      </c>
      <c r="F2391">
        <v>8.83</v>
      </c>
      <c r="G2391">
        <v>39.429929999999999</v>
      </c>
      <c r="H2391">
        <v>29.3</v>
      </c>
      <c r="AJ2391">
        <v>0.19375000000000001</v>
      </c>
      <c r="AK2391">
        <v>-100</v>
      </c>
    </row>
    <row r="2392" spans="1:37" x14ac:dyDescent="0.3">
      <c r="A2392" t="s">
        <v>0</v>
      </c>
      <c r="B2392" s="1">
        <v>42481</v>
      </c>
      <c r="C2392" s="3">
        <v>0.87066221064814808</v>
      </c>
      <c r="D2392" t="s">
        <v>95</v>
      </c>
      <c r="E2392" t="s">
        <v>45</v>
      </c>
      <c r="F2392">
        <v>8.85</v>
      </c>
      <c r="J2392">
        <v>8.85</v>
      </c>
      <c r="U2392">
        <v>8.85</v>
      </c>
      <c r="V2392">
        <v>8.8399710000000002</v>
      </c>
      <c r="W2392">
        <v>1.3999999999999999E-4</v>
      </c>
      <c r="X2392">
        <v>-0.02</v>
      </c>
      <c r="Y2392">
        <v>-3.0000000000000001E-6</v>
      </c>
      <c r="Z2392">
        <v>1</v>
      </c>
    </row>
    <row r="2393" spans="1:37" x14ac:dyDescent="0.3">
      <c r="A2393" t="s">
        <v>0</v>
      </c>
      <c r="B2393" s="1">
        <v>42481</v>
      </c>
      <c r="C2393" s="3">
        <v>0.87068300925925923</v>
      </c>
      <c r="D2393" t="s">
        <v>95</v>
      </c>
      <c r="E2393" t="s">
        <v>54</v>
      </c>
      <c r="F2393">
        <v>8.85</v>
      </c>
      <c r="G2393">
        <v>39.430069000000003</v>
      </c>
      <c r="H2393">
        <v>29.3</v>
      </c>
      <c r="AJ2393">
        <v>0.19125</v>
      </c>
      <c r="AK2393">
        <v>-100</v>
      </c>
    </row>
    <row r="2394" spans="1:37" x14ac:dyDescent="0.3">
      <c r="A2394" t="s">
        <v>0</v>
      </c>
      <c r="B2394" s="1">
        <v>42481</v>
      </c>
      <c r="C2394" s="3">
        <v>0.87069694444444445</v>
      </c>
      <c r="D2394" t="s">
        <v>95</v>
      </c>
      <c r="E2394" t="s">
        <v>45</v>
      </c>
      <c r="F2394">
        <v>8.82</v>
      </c>
      <c r="J2394">
        <v>8.82</v>
      </c>
      <c r="U2394">
        <v>8.82</v>
      </c>
      <c r="V2394">
        <v>8.8407879999999999</v>
      </c>
      <c r="W2394">
        <v>3.88E-4</v>
      </c>
      <c r="X2394">
        <v>0.03</v>
      </c>
      <c r="Y2394">
        <v>-6.9999999999999999E-6</v>
      </c>
      <c r="Z2394">
        <v>1</v>
      </c>
    </row>
    <row r="2395" spans="1:37" x14ac:dyDescent="0.3">
      <c r="A2395" t="s">
        <v>0</v>
      </c>
      <c r="B2395" s="1">
        <v>42481</v>
      </c>
      <c r="C2395" s="3">
        <v>0.87071826388888895</v>
      </c>
      <c r="D2395" t="s">
        <v>95</v>
      </c>
      <c r="E2395" t="s">
        <v>54</v>
      </c>
      <c r="F2395">
        <v>8.82</v>
      </c>
      <c r="G2395">
        <v>39.430224000000003</v>
      </c>
      <c r="H2395">
        <v>29.3</v>
      </c>
      <c r="AJ2395">
        <v>0.19125</v>
      </c>
      <c r="AK2395">
        <v>-100</v>
      </c>
    </row>
    <row r="2396" spans="1:37" x14ac:dyDescent="0.3">
      <c r="A2396" t="s">
        <v>0</v>
      </c>
      <c r="B2396" s="1">
        <v>42481</v>
      </c>
      <c r="C2396" s="3">
        <v>0.87073167824074071</v>
      </c>
      <c r="D2396" t="s">
        <v>95</v>
      </c>
      <c r="E2396" t="s">
        <v>45</v>
      </c>
      <c r="F2396">
        <v>8.83</v>
      </c>
      <c r="J2396">
        <v>8.83</v>
      </c>
      <c r="U2396">
        <v>8.83</v>
      </c>
      <c r="V2396">
        <v>8.8413710000000005</v>
      </c>
      <c r="W2396">
        <v>3.8099999999999999E-4</v>
      </c>
      <c r="X2396">
        <v>-0.01</v>
      </c>
      <c r="Y2396">
        <v>-1.1E-5</v>
      </c>
      <c r="Z2396">
        <v>1</v>
      </c>
    </row>
    <row r="2397" spans="1:37" x14ac:dyDescent="0.3">
      <c r="A2397" t="s">
        <v>0</v>
      </c>
      <c r="B2397" s="1">
        <v>42481</v>
      </c>
      <c r="C2397" s="3">
        <v>0.87075348379629636</v>
      </c>
      <c r="D2397" t="s">
        <v>95</v>
      </c>
      <c r="E2397" t="s">
        <v>54</v>
      </c>
      <c r="F2397">
        <v>8.83</v>
      </c>
      <c r="G2397">
        <v>39.430674000000003</v>
      </c>
      <c r="H2397">
        <v>29.3</v>
      </c>
      <c r="AJ2397">
        <v>0.1925</v>
      </c>
      <c r="AK2397">
        <v>-100</v>
      </c>
    </row>
    <row r="2398" spans="1:37" x14ac:dyDescent="0.3">
      <c r="A2398" t="s">
        <v>0</v>
      </c>
      <c r="B2398" s="1">
        <v>42481</v>
      </c>
      <c r="C2398" s="3">
        <v>0.87076638888888891</v>
      </c>
      <c r="D2398" t="s">
        <v>95</v>
      </c>
      <c r="E2398" t="s">
        <v>45</v>
      </c>
      <c r="F2398">
        <v>8.86</v>
      </c>
      <c r="J2398">
        <v>8.86</v>
      </c>
      <c r="U2398">
        <v>8.86</v>
      </c>
      <c r="V2398">
        <v>8.8410600000000006</v>
      </c>
      <c r="W2398">
        <v>1.3899999999999999E-4</v>
      </c>
      <c r="X2398">
        <v>-0.03</v>
      </c>
      <c r="Y2398">
        <v>-1.1E-5</v>
      </c>
      <c r="Z2398">
        <v>1</v>
      </c>
    </row>
    <row r="2399" spans="1:37" x14ac:dyDescent="0.3">
      <c r="A2399" t="s">
        <v>0</v>
      </c>
      <c r="B2399" s="1">
        <v>42481</v>
      </c>
      <c r="C2399" s="3">
        <v>0.87078873842592586</v>
      </c>
      <c r="D2399" t="s">
        <v>95</v>
      </c>
      <c r="E2399" t="s">
        <v>54</v>
      </c>
      <c r="F2399">
        <v>8.86</v>
      </c>
      <c r="G2399">
        <v>39.429375999999998</v>
      </c>
      <c r="H2399">
        <v>29.3</v>
      </c>
      <c r="AJ2399">
        <v>0.21249999999999999</v>
      </c>
      <c r="AK2399">
        <v>-100</v>
      </c>
    </row>
    <row r="2400" spans="1:37" x14ac:dyDescent="0.3">
      <c r="A2400" t="s">
        <v>0</v>
      </c>
      <c r="B2400" s="1">
        <v>42481</v>
      </c>
      <c r="C2400" s="3">
        <v>0.87080111111111114</v>
      </c>
      <c r="D2400" t="s">
        <v>95</v>
      </c>
      <c r="E2400" t="s">
        <v>45</v>
      </c>
      <c r="F2400">
        <v>8.84</v>
      </c>
      <c r="J2400">
        <v>8.84</v>
      </c>
      <c r="U2400">
        <v>8.84</v>
      </c>
      <c r="V2400">
        <v>8.8392719999999994</v>
      </c>
      <c r="W2400">
        <v>-1.8E-5</v>
      </c>
      <c r="X2400">
        <v>0.02</v>
      </c>
      <c r="Y2400">
        <v>-6.9999999999999999E-6</v>
      </c>
      <c r="Z2400">
        <v>1</v>
      </c>
    </row>
    <row r="2401" spans="1:37" x14ac:dyDescent="0.3">
      <c r="A2401" t="s">
        <v>0</v>
      </c>
      <c r="B2401" s="1">
        <v>42481</v>
      </c>
      <c r="C2401" s="3">
        <v>0.87082460648148141</v>
      </c>
      <c r="D2401" t="s">
        <v>95</v>
      </c>
      <c r="E2401" t="s">
        <v>54</v>
      </c>
      <c r="F2401">
        <v>8.84</v>
      </c>
      <c r="G2401">
        <v>39.429819999999999</v>
      </c>
      <c r="H2401">
        <v>29.3</v>
      </c>
      <c r="AJ2401">
        <v>0.21124999999999999</v>
      </c>
      <c r="AK2401">
        <v>-100</v>
      </c>
    </row>
    <row r="2402" spans="1:37" x14ac:dyDescent="0.3">
      <c r="A2402" t="s">
        <v>0</v>
      </c>
      <c r="B2402" s="1">
        <v>42481</v>
      </c>
      <c r="C2402" s="3">
        <v>0.87083583333333336</v>
      </c>
      <c r="D2402" t="s">
        <v>95</v>
      </c>
      <c r="E2402" t="s">
        <v>45</v>
      </c>
      <c r="F2402">
        <v>8.85</v>
      </c>
      <c r="J2402">
        <v>8.85</v>
      </c>
      <c r="U2402">
        <v>8.85</v>
      </c>
      <c r="V2402">
        <v>8.8367109999999993</v>
      </c>
      <c r="W2402">
        <v>9.7999999999999997E-5</v>
      </c>
      <c r="X2402">
        <v>-0.01</v>
      </c>
      <c r="Y2402">
        <v>9.9999999999999995E-7</v>
      </c>
      <c r="Z2402">
        <v>1</v>
      </c>
    </row>
    <row r="2403" spans="1:37" x14ac:dyDescent="0.3">
      <c r="A2403" t="s">
        <v>0</v>
      </c>
      <c r="B2403" s="1">
        <v>42481</v>
      </c>
      <c r="C2403" s="3">
        <v>0.87085984953703699</v>
      </c>
      <c r="D2403" t="s">
        <v>95</v>
      </c>
      <c r="E2403" t="s">
        <v>54</v>
      </c>
      <c r="F2403">
        <v>8.85</v>
      </c>
      <c r="G2403">
        <v>39.430872000000001</v>
      </c>
      <c r="H2403">
        <v>29.3</v>
      </c>
      <c r="AJ2403">
        <v>0.21124999999999999</v>
      </c>
      <c r="AK2403">
        <v>-100</v>
      </c>
    </row>
    <row r="2404" spans="1:37" x14ac:dyDescent="0.3">
      <c r="A2404" t="s">
        <v>0</v>
      </c>
      <c r="B2404" s="1">
        <v>42481</v>
      </c>
      <c r="C2404" s="3">
        <v>0.87087056712962962</v>
      </c>
      <c r="D2404" t="s">
        <v>95</v>
      </c>
      <c r="E2404" t="s">
        <v>45</v>
      </c>
      <c r="F2404">
        <v>8.83</v>
      </c>
      <c r="J2404">
        <v>8.83</v>
      </c>
      <c r="U2404">
        <v>8.83</v>
      </c>
      <c r="V2404">
        <v>8.8357779999999995</v>
      </c>
      <c r="W2404">
        <v>2.52E-4</v>
      </c>
      <c r="X2404">
        <v>0.02</v>
      </c>
      <c r="Y2404">
        <v>3.9999999999999998E-6</v>
      </c>
      <c r="Z2404">
        <v>1</v>
      </c>
    </row>
    <row r="2405" spans="1:37" x14ac:dyDescent="0.3">
      <c r="A2405" t="s">
        <v>0</v>
      </c>
      <c r="B2405" s="1">
        <v>42481</v>
      </c>
      <c r="C2405" s="3">
        <v>0.87089509259259257</v>
      </c>
      <c r="D2405" t="s">
        <v>95</v>
      </c>
      <c r="E2405" t="s">
        <v>54</v>
      </c>
      <c r="F2405">
        <v>8.83</v>
      </c>
      <c r="G2405">
        <v>39.429870000000001</v>
      </c>
      <c r="H2405">
        <v>29.3</v>
      </c>
      <c r="AJ2405">
        <v>0.19375000000000001</v>
      </c>
      <c r="AK2405">
        <v>-100</v>
      </c>
    </row>
    <row r="2406" spans="1:37" x14ac:dyDescent="0.3">
      <c r="A2406" t="s">
        <v>0</v>
      </c>
      <c r="B2406" s="1">
        <v>42481</v>
      </c>
      <c r="C2406" s="3">
        <v>0.87089633101851849</v>
      </c>
      <c r="D2406" t="s">
        <v>95</v>
      </c>
      <c r="E2406" t="s">
        <v>98</v>
      </c>
    </row>
    <row r="2407" spans="1:37" x14ac:dyDescent="0.3">
      <c r="A2407" t="s">
        <v>0</v>
      </c>
      <c r="B2407" s="1">
        <v>42481</v>
      </c>
      <c r="C2407" s="3">
        <v>0.87089748842592585</v>
      </c>
      <c r="D2407" t="s">
        <v>95</v>
      </c>
      <c r="E2407" t="s">
        <v>46</v>
      </c>
      <c r="F2407">
        <v>8.83</v>
      </c>
      <c r="P2407" t="s">
        <v>47</v>
      </c>
    </row>
    <row r="2408" spans="1:37" x14ac:dyDescent="0.3">
      <c r="A2408" t="s">
        <v>0</v>
      </c>
      <c r="B2408" s="1">
        <v>42481</v>
      </c>
      <c r="C2408" s="3">
        <v>0.8709280787037037</v>
      </c>
      <c r="D2408" t="s">
        <v>95</v>
      </c>
      <c r="E2408" t="s">
        <v>70</v>
      </c>
      <c r="F2408">
        <v>8.83</v>
      </c>
      <c r="O2408" t="s">
        <v>71</v>
      </c>
    </row>
    <row r="2409" spans="1:37" x14ac:dyDescent="0.3">
      <c r="A2409" t="s">
        <v>0</v>
      </c>
      <c r="B2409" s="1">
        <v>42481</v>
      </c>
      <c r="C2409" s="3">
        <v>0.87090879629629636</v>
      </c>
      <c r="D2409" t="s">
        <v>95</v>
      </c>
      <c r="E2409" t="s">
        <v>45</v>
      </c>
      <c r="F2409">
        <v>8.83</v>
      </c>
      <c r="J2409">
        <v>8.83</v>
      </c>
      <c r="U2409">
        <v>8.83</v>
      </c>
      <c r="V2409">
        <v>8.8382679999999993</v>
      </c>
      <c r="W2409">
        <v>8.6000000000000003E-5</v>
      </c>
      <c r="X2409">
        <v>0</v>
      </c>
      <c r="Y2409">
        <v>1.9999999999999999E-6</v>
      </c>
      <c r="Z2409">
        <v>1</v>
      </c>
    </row>
    <row r="2410" spans="1:37" x14ac:dyDescent="0.3">
      <c r="A2410" t="s">
        <v>0</v>
      </c>
      <c r="B2410" s="1">
        <v>42481</v>
      </c>
      <c r="C2410" s="3">
        <v>0.87093295138888882</v>
      </c>
      <c r="D2410" t="s">
        <v>95</v>
      </c>
      <c r="E2410" t="s">
        <v>70</v>
      </c>
      <c r="F2410">
        <v>8.83</v>
      </c>
      <c r="O2410" t="s">
        <v>165</v>
      </c>
    </row>
    <row r="2411" spans="1:37" x14ac:dyDescent="0.3">
      <c r="A2411" t="s">
        <v>0</v>
      </c>
      <c r="B2411" s="1">
        <v>42481</v>
      </c>
      <c r="C2411" s="3">
        <v>0.87091569444444439</v>
      </c>
      <c r="D2411" t="s">
        <v>95</v>
      </c>
      <c r="E2411" t="s">
        <v>46</v>
      </c>
      <c r="F2411">
        <v>8.83</v>
      </c>
      <c r="P2411" t="s">
        <v>216</v>
      </c>
    </row>
    <row r="2412" spans="1:37" x14ac:dyDescent="0.3">
      <c r="A2412" t="s">
        <v>0</v>
      </c>
      <c r="B2412" s="1">
        <v>42481</v>
      </c>
      <c r="C2412" s="3">
        <v>0.87091572916666671</v>
      </c>
      <c r="D2412" t="s">
        <v>95</v>
      </c>
      <c r="E2412" t="s">
        <v>46</v>
      </c>
      <c r="F2412">
        <v>8.83</v>
      </c>
      <c r="P2412" t="s">
        <v>49</v>
      </c>
    </row>
    <row r="2413" spans="1:37" x14ac:dyDescent="0.3">
      <c r="A2413" t="s">
        <v>0</v>
      </c>
      <c r="B2413" s="1">
        <v>42481</v>
      </c>
      <c r="C2413" s="3">
        <v>0.87093688657407409</v>
      </c>
      <c r="D2413" t="s">
        <v>95</v>
      </c>
      <c r="E2413" t="s">
        <v>70</v>
      </c>
      <c r="F2413">
        <v>8.83</v>
      </c>
      <c r="O2413" t="s">
        <v>217</v>
      </c>
    </row>
    <row r="2414" spans="1:37" x14ac:dyDescent="0.3">
      <c r="A2414" t="s">
        <v>0</v>
      </c>
      <c r="B2414" s="1">
        <v>42481</v>
      </c>
      <c r="C2414" s="3">
        <v>0.87093812500000001</v>
      </c>
      <c r="D2414" t="s">
        <v>95</v>
      </c>
      <c r="E2414" t="s">
        <v>70</v>
      </c>
      <c r="F2414">
        <v>8.83</v>
      </c>
    </row>
    <row r="2415" spans="1:37" x14ac:dyDescent="0.3">
      <c r="A2415" t="s">
        <v>0</v>
      </c>
      <c r="B2415" s="1">
        <v>42481</v>
      </c>
      <c r="C2415" s="3">
        <v>0.87093934027777775</v>
      </c>
      <c r="D2415" t="s">
        <v>95</v>
      </c>
      <c r="E2415" t="s">
        <v>70</v>
      </c>
      <c r="F2415">
        <v>8.83</v>
      </c>
      <c r="O2415" t="s">
        <v>74</v>
      </c>
    </row>
    <row r="2416" spans="1:37" x14ac:dyDescent="0.3">
      <c r="A2416" t="s">
        <v>0</v>
      </c>
      <c r="B2416" s="1">
        <v>42481</v>
      </c>
      <c r="C2416" s="3">
        <v>0.87094054398148157</v>
      </c>
      <c r="D2416" t="s">
        <v>95</v>
      </c>
      <c r="E2416" t="s">
        <v>70</v>
      </c>
      <c r="F2416">
        <v>8.83</v>
      </c>
      <c r="O2416" t="s">
        <v>75</v>
      </c>
    </row>
    <row r="2417" spans="1:37" x14ac:dyDescent="0.3">
      <c r="A2417" t="s">
        <v>0</v>
      </c>
      <c r="B2417" s="1">
        <v>42481</v>
      </c>
      <c r="C2417" s="3">
        <v>0.87094174768518517</v>
      </c>
      <c r="D2417" t="s">
        <v>95</v>
      </c>
      <c r="E2417" t="s">
        <v>70</v>
      </c>
      <c r="F2417">
        <v>8.83</v>
      </c>
      <c r="O2417" t="s">
        <v>76</v>
      </c>
    </row>
    <row r="2418" spans="1:37" x14ac:dyDescent="0.3">
      <c r="A2418" t="s">
        <v>0</v>
      </c>
      <c r="B2418" s="1">
        <v>42481</v>
      </c>
      <c r="C2418" s="3">
        <v>0.87094295138888889</v>
      </c>
      <c r="D2418" t="s">
        <v>95</v>
      </c>
      <c r="E2418" t="s">
        <v>70</v>
      </c>
      <c r="F2418">
        <v>8.83</v>
      </c>
      <c r="O2418" t="s">
        <v>77</v>
      </c>
    </row>
    <row r="2419" spans="1:37" x14ac:dyDescent="0.3">
      <c r="A2419" t="s">
        <v>0</v>
      </c>
      <c r="B2419" s="1">
        <v>42481</v>
      </c>
      <c r="C2419" s="3">
        <v>0.87094651620370378</v>
      </c>
      <c r="D2419" t="s">
        <v>95</v>
      </c>
      <c r="E2419" t="s">
        <v>54</v>
      </c>
      <c r="F2419">
        <v>8.83</v>
      </c>
      <c r="G2419">
        <v>39.428800000000003</v>
      </c>
      <c r="H2419">
        <v>29.3</v>
      </c>
      <c r="AJ2419">
        <v>0.21249999999999999</v>
      </c>
      <c r="AK2419">
        <v>-100</v>
      </c>
    </row>
    <row r="2420" spans="1:37" x14ac:dyDescent="0.3">
      <c r="A2420" t="s">
        <v>0</v>
      </c>
      <c r="B2420" s="1">
        <v>42481</v>
      </c>
      <c r="C2420" s="3">
        <v>0.87096177083333337</v>
      </c>
      <c r="D2420" t="s">
        <v>95</v>
      </c>
      <c r="E2420" t="s">
        <v>54</v>
      </c>
      <c r="F2420">
        <v>8.83</v>
      </c>
      <c r="G2420">
        <v>39.428800000000003</v>
      </c>
      <c r="H2420">
        <v>29.3</v>
      </c>
      <c r="AJ2420">
        <v>0.21249999999999999</v>
      </c>
      <c r="AK2420">
        <v>-100</v>
      </c>
    </row>
    <row r="2421" spans="1:37" x14ac:dyDescent="0.3">
      <c r="A2421" t="s">
        <v>0</v>
      </c>
      <c r="B2421" s="1">
        <v>42481</v>
      </c>
      <c r="C2421" s="3">
        <v>0.87099920138888887</v>
      </c>
      <c r="D2421" t="s">
        <v>95</v>
      </c>
      <c r="E2421" t="s">
        <v>54</v>
      </c>
      <c r="F2421">
        <v>8.83</v>
      </c>
      <c r="G2421">
        <v>39.430903999999998</v>
      </c>
      <c r="H2421">
        <v>29.3</v>
      </c>
      <c r="AJ2421">
        <v>0.21375</v>
      </c>
      <c r="AK2421">
        <v>-100</v>
      </c>
    </row>
    <row r="2422" spans="1:37" x14ac:dyDescent="0.3">
      <c r="A2422" t="s">
        <v>0</v>
      </c>
      <c r="B2422" s="1">
        <v>42481</v>
      </c>
      <c r="C2422" s="3">
        <v>0.8710343055555555</v>
      </c>
      <c r="D2422" t="s">
        <v>95</v>
      </c>
      <c r="E2422" t="s">
        <v>54</v>
      </c>
      <c r="F2422">
        <v>8.83</v>
      </c>
      <c r="G2422">
        <v>39.429648</v>
      </c>
      <c r="H2422">
        <v>29.3</v>
      </c>
      <c r="AJ2422">
        <v>0.21249999999999999</v>
      </c>
      <c r="AK2422">
        <v>-100</v>
      </c>
    </row>
    <row r="2423" spans="1:37" x14ac:dyDescent="0.3">
      <c r="A2423" t="s">
        <v>0</v>
      </c>
      <c r="B2423" s="1">
        <v>42481</v>
      </c>
      <c r="C2423" s="3">
        <v>0.87105575231481491</v>
      </c>
      <c r="D2423" t="s">
        <v>95</v>
      </c>
      <c r="E2423" t="s">
        <v>45</v>
      </c>
      <c r="F2423">
        <v>8.84</v>
      </c>
      <c r="J2423">
        <v>8.84</v>
      </c>
      <c r="U2423">
        <v>8.84</v>
      </c>
      <c r="V2423">
        <v>8.8422560000000008</v>
      </c>
      <c r="W2423">
        <v>-2.8200000000000002E-4</v>
      </c>
      <c r="X2423">
        <v>-0.01</v>
      </c>
      <c r="Y2423">
        <v>-6.0000000000000002E-6</v>
      </c>
      <c r="Z2423">
        <v>1</v>
      </c>
    </row>
    <row r="2424" spans="1:37" x14ac:dyDescent="0.3">
      <c r="A2424" t="s">
        <v>0</v>
      </c>
      <c r="B2424" s="1">
        <v>42481</v>
      </c>
      <c r="C2424" s="3">
        <v>0.87107069444444452</v>
      </c>
      <c r="D2424" t="s">
        <v>95</v>
      </c>
      <c r="E2424" t="s">
        <v>54</v>
      </c>
      <c r="F2424">
        <v>8.84</v>
      </c>
      <c r="G2424">
        <v>39.429535999999999</v>
      </c>
      <c r="H2424">
        <v>29.3</v>
      </c>
      <c r="AJ2424">
        <v>0.20499999999999999</v>
      </c>
      <c r="AK2424">
        <v>-100</v>
      </c>
    </row>
    <row r="2425" spans="1:37" x14ac:dyDescent="0.3">
      <c r="A2425" t="s">
        <v>0</v>
      </c>
      <c r="B2425" s="1">
        <v>42481</v>
      </c>
      <c r="C2425" s="3">
        <v>0.87109046296296289</v>
      </c>
      <c r="D2425" t="s">
        <v>95</v>
      </c>
      <c r="E2425" t="s">
        <v>45</v>
      </c>
      <c r="F2425">
        <v>8.84</v>
      </c>
      <c r="J2425">
        <v>8.84</v>
      </c>
      <c r="U2425">
        <v>8.84</v>
      </c>
      <c r="V2425">
        <v>8.8436990000000009</v>
      </c>
      <c r="W2425">
        <v>-3.6000000000000002E-4</v>
      </c>
      <c r="X2425">
        <v>0</v>
      </c>
      <c r="Y2425">
        <v>-1.2999999999999999E-5</v>
      </c>
      <c r="Z2425">
        <v>1</v>
      </c>
    </row>
    <row r="2426" spans="1:37" x14ac:dyDescent="0.3">
      <c r="A2426" t="s">
        <v>0</v>
      </c>
      <c r="B2426" s="1">
        <v>42481</v>
      </c>
      <c r="C2426" s="3">
        <v>0.87110593749999998</v>
      </c>
      <c r="D2426" t="s">
        <v>95</v>
      </c>
      <c r="E2426" t="s">
        <v>54</v>
      </c>
      <c r="F2426">
        <v>8.84</v>
      </c>
      <c r="G2426">
        <v>39.428829999999998</v>
      </c>
      <c r="H2426">
        <v>29.3</v>
      </c>
      <c r="AJ2426">
        <v>0.21249999999999999</v>
      </c>
      <c r="AK2426">
        <v>-100</v>
      </c>
    </row>
    <row r="2427" spans="1:37" x14ac:dyDescent="0.3">
      <c r="A2427" t="s">
        <v>0</v>
      </c>
      <c r="B2427" s="1">
        <v>42481</v>
      </c>
      <c r="C2427" s="3">
        <v>0.87112518518518522</v>
      </c>
      <c r="D2427" t="s">
        <v>95</v>
      </c>
      <c r="E2427" t="s">
        <v>45</v>
      </c>
      <c r="F2427">
        <v>8.84</v>
      </c>
      <c r="J2427">
        <v>8.84</v>
      </c>
      <c r="U2427">
        <v>8.84</v>
      </c>
      <c r="V2427">
        <v>8.8413129999999995</v>
      </c>
      <c r="W2427">
        <v>6.9999999999999999E-6</v>
      </c>
      <c r="X2427">
        <v>0</v>
      </c>
      <c r="Y2427">
        <v>-1.2999999999999999E-5</v>
      </c>
      <c r="Z2427">
        <v>1</v>
      </c>
    </row>
    <row r="2428" spans="1:37" x14ac:dyDescent="0.3">
      <c r="A2428" t="s">
        <v>0</v>
      </c>
      <c r="B2428" s="1">
        <v>42481</v>
      </c>
      <c r="C2428" s="3">
        <v>0.87114119212962959</v>
      </c>
      <c r="D2428" t="s">
        <v>95</v>
      </c>
      <c r="E2428" t="s">
        <v>54</v>
      </c>
      <c r="F2428">
        <v>8.84</v>
      </c>
      <c r="G2428">
        <v>39.428637000000002</v>
      </c>
      <c r="H2428">
        <v>29.3</v>
      </c>
      <c r="AJ2428">
        <v>0.19500000000000001</v>
      </c>
      <c r="AK2428">
        <v>-100</v>
      </c>
    </row>
    <row r="2429" spans="1:37" x14ac:dyDescent="0.3">
      <c r="A2429" t="s">
        <v>0</v>
      </c>
      <c r="B2429" s="1">
        <v>42481</v>
      </c>
      <c r="C2429" s="3">
        <v>0.87115989583333331</v>
      </c>
      <c r="D2429" t="s">
        <v>95</v>
      </c>
      <c r="E2429" t="s">
        <v>45</v>
      </c>
      <c r="F2429">
        <v>8.86</v>
      </c>
      <c r="J2429">
        <v>8.86</v>
      </c>
      <c r="U2429">
        <v>8.86</v>
      </c>
      <c r="V2429">
        <v>8.8377330000000001</v>
      </c>
      <c r="W2429">
        <v>4.1100000000000002E-4</v>
      </c>
      <c r="X2429">
        <v>-0.02</v>
      </c>
      <c r="Y2429">
        <v>-6.0000000000000002E-6</v>
      </c>
      <c r="Z2429">
        <v>1</v>
      </c>
    </row>
    <row r="2430" spans="1:37" x14ac:dyDescent="0.3">
      <c r="A2430" t="s">
        <v>0</v>
      </c>
      <c r="B2430" s="1">
        <v>42481</v>
      </c>
      <c r="C2430" s="3">
        <v>0.87117641203703711</v>
      </c>
      <c r="D2430" t="s">
        <v>95</v>
      </c>
      <c r="E2430" t="s">
        <v>54</v>
      </c>
      <c r="F2430">
        <v>8.86</v>
      </c>
      <c r="G2430">
        <v>39.429332000000002</v>
      </c>
      <c r="H2430">
        <v>29.3</v>
      </c>
      <c r="AJ2430">
        <v>0.19625000000000001</v>
      </c>
      <c r="AK2430">
        <v>-100</v>
      </c>
    </row>
    <row r="2431" spans="1:37" x14ac:dyDescent="0.3">
      <c r="A2431" t="s">
        <v>0</v>
      </c>
      <c r="B2431" s="1">
        <v>42481</v>
      </c>
      <c r="C2431" s="3">
        <v>0.8711946412037036</v>
      </c>
      <c r="D2431" t="s">
        <v>95</v>
      </c>
      <c r="E2431" t="s">
        <v>45</v>
      </c>
      <c r="F2431">
        <v>8.84</v>
      </c>
      <c r="J2431">
        <v>8.84</v>
      </c>
      <c r="U2431">
        <v>8.84</v>
      </c>
      <c r="V2431">
        <v>8.8361680000000007</v>
      </c>
      <c r="W2431">
        <v>3.8299999999999999E-4</v>
      </c>
      <c r="X2431">
        <v>0.02</v>
      </c>
      <c r="Y2431">
        <v>1.9999999999999999E-6</v>
      </c>
      <c r="Z2431">
        <v>1</v>
      </c>
    </row>
    <row r="2432" spans="1:37" x14ac:dyDescent="0.3">
      <c r="A2432" t="s">
        <v>0</v>
      </c>
      <c r="B2432" s="1">
        <v>42481</v>
      </c>
      <c r="C2432" s="3">
        <v>0.87121166666666661</v>
      </c>
      <c r="D2432" t="s">
        <v>95</v>
      </c>
      <c r="E2432" t="s">
        <v>54</v>
      </c>
      <c r="F2432">
        <v>8.84</v>
      </c>
      <c r="G2432">
        <v>39.429454</v>
      </c>
      <c r="H2432">
        <v>29.3</v>
      </c>
      <c r="AJ2432">
        <v>0.19500000000000001</v>
      </c>
      <c r="AK2432">
        <v>-100</v>
      </c>
    </row>
    <row r="2433" spans="1:37" x14ac:dyDescent="0.3">
      <c r="A2433" t="s">
        <v>0</v>
      </c>
      <c r="B2433" s="1">
        <v>42481</v>
      </c>
      <c r="C2433" s="3">
        <v>0.8712293518518518</v>
      </c>
      <c r="D2433" t="s">
        <v>95</v>
      </c>
      <c r="E2433" t="s">
        <v>45</v>
      </c>
      <c r="F2433">
        <v>8.85</v>
      </c>
      <c r="J2433">
        <v>8.85</v>
      </c>
      <c r="U2433">
        <v>8.85</v>
      </c>
      <c r="V2433">
        <v>8.8375579999999996</v>
      </c>
      <c r="W2433">
        <v>-1.05E-4</v>
      </c>
      <c r="X2433">
        <v>-0.01</v>
      </c>
      <c r="Y2433">
        <v>6.0000000000000002E-6</v>
      </c>
      <c r="Z2433">
        <v>1</v>
      </c>
    </row>
    <row r="2434" spans="1:37" x14ac:dyDescent="0.3">
      <c r="A2434" t="s">
        <v>0</v>
      </c>
      <c r="B2434" s="1">
        <v>42481</v>
      </c>
      <c r="C2434" s="3">
        <v>0.87124690972222218</v>
      </c>
      <c r="D2434" t="s">
        <v>95</v>
      </c>
      <c r="E2434" t="s">
        <v>54</v>
      </c>
      <c r="F2434">
        <v>8.85</v>
      </c>
      <c r="G2434">
        <v>39.428749000000003</v>
      </c>
      <c r="H2434">
        <v>29.3</v>
      </c>
      <c r="AJ2434">
        <v>0.20374999999999999</v>
      </c>
      <c r="AK2434">
        <v>-100</v>
      </c>
    </row>
    <row r="2435" spans="1:37" x14ac:dyDescent="0.3">
      <c r="A2435" t="s">
        <v>0</v>
      </c>
      <c r="B2435" s="1">
        <v>42481</v>
      </c>
      <c r="C2435" s="3">
        <v>0.87126406249999999</v>
      </c>
      <c r="D2435" t="s">
        <v>95</v>
      </c>
      <c r="E2435" t="s">
        <v>45</v>
      </c>
      <c r="F2435">
        <v>8.84</v>
      </c>
      <c r="J2435">
        <v>8.84</v>
      </c>
      <c r="U2435">
        <v>8.84</v>
      </c>
      <c r="V2435">
        <v>8.8408470000000001</v>
      </c>
      <c r="W2435">
        <v>-6.2600000000000004E-4</v>
      </c>
      <c r="X2435">
        <v>0.01</v>
      </c>
      <c r="Y2435">
        <v>6.9999999999999999E-6</v>
      </c>
      <c r="Z2435">
        <v>1</v>
      </c>
    </row>
    <row r="2436" spans="1:37" x14ac:dyDescent="0.3">
      <c r="A2436" t="s">
        <v>0</v>
      </c>
      <c r="B2436" s="1">
        <v>42481</v>
      </c>
      <c r="C2436" s="3">
        <v>0.87128215277777776</v>
      </c>
      <c r="D2436" t="s">
        <v>95</v>
      </c>
      <c r="E2436" t="s">
        <v>54</v>
      </c>
      <c r="F2436">
        <v>8.84</v>
      </c>
      <c r="G2436">
        <v>39.431401999999999</v>
      </c>
      <c r="H2436">
        <v>29.3</v>
      </c>
      <c r="AJ2436">
        <v>0.21</v>
      </c>
      <c r="AK2436">
        <v>-100</v>
      </c>
    </row>
    <row r="2437" spans="1:37" x14ac:dyDescent="0.3">
      <c r="A2437" t="s">
        <v>0</v>
      </c>
      <c r="B2437" s="1">
        <v>42481</v>
      </c>
      <c r="C2437" s="3">
        <v>0.87131484953703708</v>
      </c>
      <c r="D2437" t="s">
        <v>95</v>
      </c>
      <c r="E2437" t="s">
        <v>68</v>
      </c>
      <c r="K2437">
        <v>1084.2514650000001</v>
      </c>
      <c r="L2437">
        <v>21.858332999999998</v>
      </c>
      <c r="M2437">
        <v>26.634734999999999</v>
      </c>
      <c r="N2437">
        <v>22.219629000000001</v>
      </c>
    </row>
    <row r="2438" spans="1:37" x14ac:dyDescent="0.3">
      <c r="A2438" t="s">
        <v>0</v>
      </c>
      <c r="B2438" s="1">
        <v>42481</v>
      </c>
      <c r="C2438" s="3">
        <v>0.87129879629629636</v>
      </c>
      <c r="D2438" t="s">
        <v>95</v>
      </c>
      <c r="E2438" t="s">
        <v>45</v>
      </c>
      <c r="F2438">
        <v>8.84</v>
      </c>
      <c r="J2438">
        <v>8.84</v>
      </c>
      <c r="U2438">
        <v>8.84</v>
      </c>
      <c r="V2438">
        <v>8.8444070000000004</v>
      </c>
      <c r="W2438">
        <v>-7.5799999999999999E-4</v>
      </c>
      <c r="X2438">
        <v>0</v>
      </c>
      <c r="Y2438">
        <v>3.0000000000000001E-6</v>
      </c>
      <c r="Z2438">
        <v>1</v>
      </c>
    </row>
    <row r="2439" spans="1:37" x14ac:dyDescent="0.3">
      <c r="A2439" t="s">
        <v>0</v>
      </c>
      <c r="B2439" s="1">
        <v>42481</v>
      </c>
      <c r="C2439" s="3">
        <v>0.87131973379629635</v>
      </c>
      <c r="D2439" t="s">
        <v>95</v>
      </c>
      <c r="E2439" t="s">
        <v>54</v>
      </c>
      <c r="F2439">
        <v>8.84</v>
      </c>
      <c r="G2439">
        <v>39.429842999999998</v>
      </c>
      <c r="H2439">
        <v>29.3</v>
      </c>
      <c r="AJ2439">
        <v>0.1925</v>
      </c>
      <c r="AK2439">
        <v>-100</v>
      </c>
    </row>
    <row r="2440" spans="1:37" x14ac:dyDescent="0.3">
      <c r="A2440" t="s">
        <v>0</v>
      </c>
      <c r="B2440" s="1">
        <v>42481</v>
      </c>
      <c r="C2440" s="3">
        <v>0.87133351851851859</v>
      </c>
      <c r="D2440" t="s">
        <v>95</v>
      </c>
      <c r="E2440" t="s">
        <v>45</v>
      </c>
      <c r="F2440">
        <v>8.83</v>
      </c>
      <c r="J2440">
        <v>8.83</v>
      </c>
      <c r="U2440">
        <v>8.83</v>
      </c>
      <c r="V2440">
        <v>8.8466430000000003</v>
      </c>
      <c r="W2440">
        <v>-5.4199999999999995E-4</v>
      </c>
      <c r="X2440">
        <v>0.01</v>
      </c>
      <c r="Y2440">
        <v>-1.9999999999999999E-6</v>
      </c>
      <c r="Z2440">
        <v>1</v>
      </c>
    </row>
    <row r="2441" spans="1:37" x14ac:dyDescent="0.3">
      <c r="A2441" t="s">
        <v>0</v>
      </c>
      <c r="B2441" s="1">
        <v>42481</v>
      </c>
      <c r="C2441" s="3">
        <v>0.87135263888888892</v>
      </c>
      <c r="D2441" t="s">
        <v>95</v>
      </c>
      <c r="E2441" t="s">
        <v>54</v>
      </c>
      <c r="F2441">
        <v>8.83</v>
      </c>
      <c r="G2441">
        <v>39.429333</v>
      </c>
      <c r="H2441">
        <v>29.3</v>
      </c>
      <c r="AJ2441">
        <v>0.21124999999999999</v>
      </c>
      <c r="AK2441">
        <v>-100</v>
      </c>
    </row>
    <row r="2442" spans="1:37" x14ac:dyDescent="0.3">
      <c r="A2442" t="s">
        <v>0</v>
      </c>
      <c r="B2442" s="1">
        <v>42481</v>
      </c>
      <c r="C2442" s="3">
        <v>0.87136824074074071</v>
      </c>
      <c r="D2442" t="s">
        <v>95</v>
      </c>
      <c r="E2442" t="s">
        <v>45</v>
      </c>
      <c r="F2442">
        <v>8.84</v>
      </c>
      <c r="J2442">
        <v>8.84</v>
      </c>
      <c r="U2442">
        <v>8.84</v>
      </c>
      <c r="V2442">
        <v>8.8466249999999995</v>
      </c>
      <c r="W2442">
        <v>-3.6299999999999999E-4</v>
      </c>
      <c r="X2442">
        <v>-0.01</v>
      </c>
      <c r="Y2442">
        <v>-5.0000000000000004E-6</v>
      </c>
      <c r="Z2442">
        <v>1</v>
      </c>
    </row>
    <row r="2443" spans="1:37" x14ac:dyDescent="0.3">
      <c r="A2443" t="s">
        <v>0</v>
      </c>
      <c r="B2443" s="1">
        <v>42481</v>
      </c>
      <c r="C2443" s="3">
        <v>0.8713878819444445</v>
      </c>
      <c r="D2443" t="s">
        <v>95</v>
      </c>
      <c r="E2443" t="s">
        <v>54</v>
      </c>
      <c r="F2443">
        <v>8.84</v>
      </c>
      <c r="G2443">
        <v>39.428601</v>
      </c>
      <c r="H2443">
        <v>29.3</v>
      </c>
      <c r="AJ2443">
        <v>0.19125</v>
      </c>
      <c r="AK2443">
        <v>-100</v>
      </c>
    </row>
    <row r="2444" spans="1:37" x14ac:dyDescent="0.3">
      <c r="A2444" t="s">
        <v>0</v>
      </c>
      <c r="B2444" s="1">
        <v>42481</v>
      </c>
      <c r="C2444" s="3">
        <v>0.87140296296296293</v>
      </c>
      <c r="D2444" t="s">
        <v>95</v>
      </c>
      <c r="E2444" t="s">
        <v>45</v>
      </c>
      <c r="F2444">
        <v>8.83</v>
      </c>
      <c r="J2444">
        <v>8.83</v>
      </c>
      <c r="U2444">
        <v>8.83</v>
      </c>
      <c r="V2444">
        <v>8.844659</v>
      </c>
      <c r="W2444">
        <v>-4.15E-4</v>
      </c>
      <c r="X2444">
        <v>0.01</v>
      </c>
      <c r="Y2444">
        <v>-5.0000000000000004E-6</v>
      </c>
      <c r="Z2444">
        <v>1</v>
      </c>
    </row>
    <row r="2445" spans="1:37" x14ac:dyDescent="0.3">
      <c r="A2445" t="s">
        <v>0</v>
      </c>
      <c r="B2445" s="1">
        <v>42481</v>
      </c>
      <c r="C2445" s="3">
        <v>0.87142311342592593</v>
      </c>
      <c r="D2445" t="s">
        <v>95</v>
      </c>
      <c r="E2445" t="s">
        <v>54</v>
      </c>
      <c r="F2445">
        <v>8.83</v>
      </c>
      <c r="G2445">
        <v>39.430568999999998</v>
      </c>
      <c r="H2445">
        <v>29.3</v>
      </c>
      <c r="AJ2445">
        <v>0.19125</v>
      </c>
      <c r="AK2445">
        <v>-100</v>
      </c>
    </row>
    <row r="2446" spans="1:37" x14ac:dyDescent="0.3">
      <c r="A2446" t="s">
        <v>0</v>
      </c>
      <c r="B2446" s="1">
        <v>42481</v>
      </c>
      <c r="C2446" s="3">
        <v>0.87143767361111113</v>
      </c>
      <c r="D2446" t="s">
        <v>95</v>
      </c>
      <c r="E2446" t="s">
        <v>45</v>
      </c>
      <c r="F2446">
        <v>8.86</v>
      </c>
      <c r="J2446">
        <v>8.86</v>
      </c>
      <c r="U2446">
        <v>8.86</v>
      </c>
      <c r="V2446">
        <v>8.8416829999999997</v>
      </c>
      <c r="W2446">
        <v>-4.8899999999999996E-4</v>
      </c>
      <c r="X2446">
        <v>-0.03</v>
      </c>
      <c r="Y2446">
        <v>-3.0000000000000001E-6</v>
      </c>
      <c r="Z2446">
        <v>1</v>
      </c>
    </row>
    <row r="2447" spans="1:37" x14ac:dyDescent="0.3">
      <c r="A2447" t="s">
        <v>0</v>
      </c>
      <c r="B2447" s="1">
        <v>42481</v>
      </c>
      <c r="C2447" s="3">
        <v>0.87145836805555554</v>
      </c>
      <c r="D2447" t="s">
        <v>95</v>
      </c>
      <c r="E2447" t="s">
        <v>54</v>
      </c>
      <c r="F2447">
        <v>8.86</v>
      </c>
      <c r="G2447">
        <v>39.429198999999997</v>
      </c>
      <c r="H2447">
        <v>29.3</v>
      </c>
      <c r="AJ2447">
        <v>0.1925</v>
      </c>
      <c r="AK2447">
        <v>-100</v>
      </c>
    </row>
    <row r="2448" spans="1:37" x14ac:dyDescent="0.3">
      <c r="A2448" t="s">
        <v>0</v>
      </c>
      <c r="B2448" s="1">
        <v>42481</v>
      </c>
      <c r="C2448" s="3">
        <v>0.87147270833333323</v>
      </c>
      <c r="D2448" t="s">
        <v>95</v>
      </c>
      <c r="E2448" t="s">
        <v>45</v>
      </c>
      <c r="F2448">
        <v>8.85</v>
      </c>
      <c r="J2448">
        <v>8.85</v>
      </c>
      <c r="U2448">
        <v>8.85</v>
      </c>
      <c r="V2448">
        <v>8.8386879999999994</v>
      </c>
      <c r="W2448">
        <v>-3.1199999999999999E-4</v>
      </c>
      <c r="X2448">
        <v>0.01</v>
      </c>
      <c r="Y2448">
        <v>9.9999999999999995E-7</v>
      </c>
      <c r="Z2448">
        <v>1</v>
      </c>
    </row>
    <row r="2449" spans="1:37" x14ac:dyDescent="0.3">
      <c r="A2449" t="s">
        <v>0</v>
      </c>
      <c r="B2449" s="1">
        <v>42481</v>
      </c>
      <c r="C2449" s="3">
        <v>0.87149386574074084</v>
      </c>
      <c r="D2449" t="s">
        <v>95</v>
      </c>
      <c r="E2449" t="s">
        <v>54</v>
      </c>
      <c r="F2449">
        <v>8.85</v>
      </c>
      <c r="G2449">
        <v>39.428722</v>
      </c>
      <c r="H2449">
        <v>29.3</v>
      </c>
      <c r="AJ2449">
        <v>0.19625000000000001</v>
      </c>
      <c r="AK2449">
        <v>-100</v>
      </c>
    </row>
    <row r="2450" spans="1:37" x14ac:dyDescent="0.3">
      <c r="A2450" t="s">
        <v>0</v>
      </c>
      <c r="B2450" s="1">
        <v>42481</v>
      </c>
      <c r="C2450" s="3">
        <v>0.87150714120370365</v>
      </c>
      <c r="D2450" t="s">
        <v>95</v>
      </c>
      <c r="E2450" t="s">
        <v>45</v>
      </c>
      <c r="F2450">
        <v>8.83</v>
      </c>
      <c r="J2450">
        <v>8.83</v>
      </c>
      <c r="U2450">
        <v>8.83</v>
      </c>
      <c r="V2450">
        <v>8.8370040000000003</v>
      </c>
      <c r="W2450">
        <v>6.8999999999999997E-5</v>
      </c>
      <c r="X2450">
        <v>0.02</v>
      </c>
      <c r="Y2450">
        <v>5.0000000000000004E-6</v>
      </c>
      <c r="Z2450">
        <v>1</v>
      </c>
    </row>
    <row r="2451" spans="1:37" x14ac:dyDescent="0.3">
      <c r="A2451" t="s">
        <v>0</v>
      </c>
      <c r="B2451" s="1">
        <v>42481</v>
      </c>
      <c r="C2451" s="3">
        <v>0.8715291087962963</v>
      </c>
      <c r="D2451" t="s">
        <v>95</v>
      </c>
      <c r="E2451" t="s">
        <v>54</v>
      </c>
      <c r="F2451">
        <v>8.83</v>
      </c>
      <c r="G2451">
        <v>39.430292000000001</v>
      </c>
      <c r="H2451">
        <v>29.3</v>
      </c>
      <c r="AJ2451">
        <v>0.1925</v>
      </c>
      <c r="AK2451">
        <v>-100</v>
      </c>
    </row>
    <row r="2452" spans="1:37" x14ac:dyDescent="0.3">
      <c r="A2452" t="s">
        <v>0</v>
      </c>
      <c r="B2452" s="1">
        <v>42481</v>
      </c>
      <c r="C2452" s="3">
        <v>0.87154185185185185</v>
      </c>
      <c r="D2452" t="s">
        <v>95</v>
      </c>
      <c r="E2452" t="s">
        <v>45</v>
      </c>
      <c r="F2452">
        <v>8.85</v>
      </c>
      <c r="J2452">
        <v>8.85</v>
      </c>
      <c r="U2452">
        <v>8.85</v>
      </c>
      <c r="V2452">
        <v>8.8379849999999998</v>
      </c>
      <c r="W2452">
        <v>3.5500000000000001E-4</v>
      </c>
      <c r="X2452">
        <v>-0.02</v>
      </c>
      <c r="Y2452">
        <v>1.0000000000000001E-5</v>
      </c>
      <c r="Z2452">
        <v>1</v>
      </c>
    </row>
    <row r="2453" spans="1:37" x14ac:dyDescent="0.3">
      <c r="A2453" t="s">
        <v>0</v>
      </c>
      <c r="B2453" s="1">
        <v>42481</v>
      </c>
      <c r="C2453" s="3">
        <v>0.87156432870370371</v>
      </c>
      <c r="D2453" t="s">
        <v>95</v>
      </c>
      <c r="E2453" t="s">
        <v>54</v>
      </c>
      <c r="F2453">
        <v>8.85</v>
      </c>
      <c r="G2453">
        <v>39.429611999999999</v>
      </c>
      <c r="H2453">
        <v>29.3</v>
      </c>
      <c r="AJ2453">
        <v>0.21</v>
      </c>
      <c r="AK2453">
        <v>-100</v>
      </c>
    </row>
    <row r="2454" spans="1:37" x14ac:dyDescent="0.3">
      <c r="A2454" t="s">
        <v>0</v>
      </c>
      <c r="B2454" s="1">
        <v>42481</v>
      </c>
      <c r="C2454" s="3">
        <v>0.87159062500000006</v>
      </c>
      <c r="D2454" t="s">
        <v>95</v>
      </c>
      <c r="E2454" t="s">
        <v>98</v>
      </c>
    </row>
    <row r="2455" spans="1:37" x14ac:dyDescent="0.3">
      <c r="A2455" t="s">
        <v>0</v>
      </c>
      <c r="B2455" s="1">
        <v>42481</v>
      </c>
      <c r="C2455" s="3">
        <v>0.87157657407407407</v>
      </c>
      <c r="D2455" t="s">
        <v>95</v>
      </c>
      <c r="E2455" t="s">
        <v>45</v>
      </c>
      <c r="F2455">
        <v>8.8699999999999992</v>
      </c>
      <c r="J2455">
        <v>8.8699999999999992</v>
      </c>
      <c r="U2455">
        <v>8.8699999999999992</v>
      </c>
      <c r="V2455">
        <v>8.8413830000000004</v>
      </c>
      <c r="W2455">
        <v>3.7500000000000001E-4</v>
      </c>
      <c r="X2455">
        <v>-0.02</v>
      </c>
      <c r="Y2455">
        <v>1.2999999999999999E-5</v>
      </c>
      <c r="Z2455">
        <v>1</v>
      </c>
    </row>
    <row r="2456" spans="1:37" x14ac:dyDescent="0.3">
      <c r="A2456" t="s">
        <v>0</v>
      </c>
      <c r="B2456" s="1">
        <v>42481</v>
      </c>
      <c r="C2456" s="3">
        <v>0.87159178240740742</v>
      </c>
      <c r="D2456" t="s">
        <v>95</v>
      </c>
      <c r="E2456" t="s">
        <v>46</v>
      </c>
      <c r="F2456">
        <v>8.8699999999999992</v>
      </c>
      <c r="P2456" t="s">
        <v>47</v>
      </c>
    </row>
    <row r="2457" spans="1:37" x14ac:dyDescent="0.3">
      <c r="A2457" t="s">
        <v>0</v>
      </c>
      <c r="B2457" s="1">
        <v>42481</v>
      </c>
      <c r="C2457" s="3">
        <v>0.87160142361111115</v>
      </c>
      <c r="D2457" t="s">
        <v>95</v>
      </c>
      <c r="E2457" t="s">
        <v>70</v>
      </c>
      <c r="F2457">
        <v>8.8699999999999992</v>
      </c>
      <c r="O2457" t="s">
        <v>71</v>
      </c>
    </row>
    <row r="2458" spans="1:37" x14ac:dyDescent="0.3">
      <c r="A2458" t="s">
        <v>0</v>
      </c>
      <c r="B2458" s="1">
        <v>42481</v>
      </c>
      <c r="C2458" s="3">
        <v>0.87160496527777775</v>
      </c>
      <c r="D2458" t="s">
        <v>95</v>
      </c>
      <c r="E2458" t="s">
        <v>54</v>
      </c>
      <c r="F2458">
        <v>8.8699999999999992</v>
      </c>
      <c r="G2458">
        <v>39.428311999999998</v>
      </c>
      <c r="H2458">
        <v>29.3</v>
      </c>
      <c r="AJ2458">
        <v>0.23125000000000001</v>
      </c>
      <c r="AK2458">
        <v>-100</v>
      </c>
    </row>
    <row r="2459" spans="1:37" x14ac:dyDescent="0.3">
      <c r="A2459" t="s">
        <v>0</v>
      </c>
      <c r="B2459" s="1">
        <v>42481</v>
      </c>
      <c r="C2459" s="3">
        <v>0.8716319212962963</v>
      </c>
      <c r="D2459" t="s">
        <v>95</v>
      </c>
      <c r="E2459" t="s">
        <v>70</v>
      </c>
      <c r="F2459">
        <v>8.8699999999999992</v>
      </c>
      <c r="O2459" t="s">
        <v>174</v>
      </c>
    </row>
    <row r="2460" spans="1:37" x14ac:dyDescent="0.3">
      <c r="A2460" t="s">
        <v>0</v>
      </c>
      <c r="B2460" s="1">
        <v>42481</v>
      </c>
      <c r="C2460" s="3">
        <v>0.87163313657407404</v>
      </c>
      <c r="D2460" t="s">
        <v>95</v>
      </c>
      <c r="E2460" t="s">
        <v>70</v>
      </c>
      <c r="F2460">
        <v>8.8699999999999992</v>
      </c>
      <c r="O2460" t="s">
        <v>211</v>
      </c>
    </row>
    <row r="2461" spans="1:37" x14ac:dyDescent="0.3">
      <c r="A2461" t="s">
        <v>0</v>
      </c>
      <c r="B2461" s="1">
        <v>42481</v>
      </c>
      <c r="C2461" s="3">
        <v>0.8716343518518519</v>
      </c>
      <c r="D2461" t="s">
        <v>95</v>
      </c>
      <c r="E2461" t="s">
        <v>70</v>
      </c>
      <c r="F2461">
        <v>8.8699999999999992</v>
      </c>
    </row>
    <row r="2462" spans="1:37" x14ac:dyDescent="0.3">
      <c r="A2462" t="s">
        <v>0</v>
      </c>
      <c r="B2462" s="1">
        <v>42481</v>
      </c>
      <c r="C2462" s="3">
        <v>0.87163557870370367</v>
      </c>
      <c r="D2462" t="s">
        <v>95</v>
      </c>
      <c r="E2462" t="s">
        <v>70</v>
      </c>
      <c r="F2462">
        <v>8.8699999999999992</v>
      </c>
      <c r="O2462" t="s">
        <v>74</v>
      </c>
    </row>
    <row r="2463" spans="1:37" x14ac:dyDescent="0.3">
      <c r="A2463" t="s">
        <v>0</v>
      </c>
      <c r="B2463" s="1">
        <v>42481</v>
      </c>
      <c r="C2463" s="3">
        <v>0.87161004629629624</v>
      </c>
      <c r="D2463" t="s">
        <v>95</v>
      </c>
      <c r="E2463" t="s">
        <v>46</v>
      </c>
      <c r="F2463">
        <v>8.8699999999999992</v>
      </c>
      <c r="P2463" t="s">
        <v>218</v>
      </c>
    </row>
    <row r="2464" spans="1:37" x14ac:dyDescent="0.3">
      <c r="A2464" t="s">
        <v>0</v>
      </c>
      <c r="B2464" s="1">
        <v>42481</v>
      </c>
      <c r="C2464" s="3">
        <v>0.87161006944444441</v>
      </c>
      <c r="D2464" t="s">
        <v>95</v>
      </c>
      <c r="E2464" t="s">
        <v>46</v>
      </c>
      <c r="F2464">
        <v>8.8699999999999992</v>
      </c>
      <c r="P2464" t="s">
        <v>49</v>
      </c>
    </row>
    <row r="2465" spans="1:37" x14ac:dyDescent="0.3">
      <c r="A2465" t="s">
        <v>0</v>
      </c>
      <c r="B2465" s="1">
        <v>42481</v>
      </c>
      <c r="C2465" s="3">
        <v>0.87163945601851855</v>
      </c>
      <c r="D2465" t="s">
        <v>95</v>
      </c>
      <c r="E2465" t="s">
        <v>70</v>
      </c>
      <c r="F2465">
        <v>8.8699999999999992</v>
      </c>
      <c r="O2465" t="s">
        <v>75</v>
      </c>
    </row>
    <row r="2466" spans="1:37" x14ac:dyDescent="0.3">
      <c r="A2466" t="s">
        <v>0</v>
      </c>
      <c r="B2466" s="1">
        <v>42481</v>
      </c>
      <c r="C2466" s="3">
        <v>0.87164065972222227</v>
      </c>
      <c r="D2466" t="s">
        <v>95</v>
      </c>
      <c r="E2466" t="s">
        <v>70</v>
      </c>
      <c r="F2466">
        <v>8.8699999999999992</v>
      </c>
      <c r="O2466" t="s">
        <v>76</v>
      </c>
    </row>
    <row r="2467" spans="1:37" x14ac:dyDescent="0.3">
      <c r="A2467" t="s">
        <v>0</v>
      </c>
      <c r="B2467" s="1">
        <v>42481</v>
      </c>
      <c r="C2467" s="3">
        <v>0.87164187500000001</v>
      </c>
      <c r="D2467" t="s">
        <v>95</v>
      </c>
      <c r="E2467" t="s">
        <v>70</v>
      </c>
      <c r="F2467">
        <v>8.8699999999999992</v>
      </c>
      <c r="O2467" t="s">
        <v>77</v>
      </c>
    </row>
    <row r="2468" spans="1:37" x14ac:dyDescent="0.3">
      <c r="A2468" t="s">
        <v>0</v>
      </c>
      <c r="B2468" s="1">
        <v>42481</v>
      </c>
      <c r="C2468" s="3">
        <v>0.87161158564814822</v>
      </c>
      <c r="D2468" t="s">
        <v>95</v>
      </c>
      <c r="E2468" t="s">
        <v>45</v>
      </c>
      <c r="F2468">
        <v>8.84</v>
      </c>
      <c r="J2468">
        <v>8.84</v>
      </c>
      <c r="U2468">
        <v>8.84</v>
      </c>
      <c r="V2468">
        <v>8.8446219999999993</v>
      </c>
      <c r="W2468">
        <v>2.5099999999999998E-4</v>
      </c>
      <c r="X2468">
        <v>0.03</v>
      </c>
      <c r="Y2468">
        <v>1.1E-5</v>
      </c>
      <c r="Z2468">
        <v>1</v>
      </c>
    </row>
    <row r="2469" spans="1:37" x14ac:dyDescent="0.3">
      <c r="A2469" t="s">
        <v>0</v>
      </c>
      <c r="B2469" s="1">
        <v>42481</v>
      </c>
      <c r="C2469" s="3">
        <v>0.87164687500000004</v>
      </c>
      <c r="D2469" t="s">
        <v>95</v>
      </c>
      <c r="E2469" t="s">
        <v>102</v>
      </c>
    </row>
    <row r="2470" spans="1:37" x14ac:dyDescent="0.3">
      <c r="A2470" t="s">
        <v>0</v>
      </c>
      <c r="B2470" s="1">
        <v>42481</v>
      </c>
      <c r="C2470" s="3">
        <v>0.87164311342592582</v>
      </c>
      <c r="D2470" t="s">
        <v>95</v>
      </c>
      <c r="E2470" t="s">
        <v>103</v>
      </c>
      <c r="J2470" t="s">
        <v>104</v>
      </c>
    </row>
    <row r="2471" spans="1:37" x14ac:dyDescent="0.3">
      <c r="A2471" t="s">
        <v>0</v>
      </c>
      <c r="B2471" s="1">
        <v>42481</v>
      </c>
      <c r="C2471" s="3">
        <v>0.87164924768518526</v>
      </c>
      <c r="D2471" t="s">
        <v>95</v>
      </c>
      <c r="E2471" t="s">
        <v>54</v>
      </c>
      <c r="F2471">
        <v>8.84</v>
      </c>
      <c r="G2471">
        <v>39.428880999999997</v>
      </c>
      <c r="H2471">
        <v>29.3</v>
      </c>
      <c r="AJ2471">
        <v>0.22125</v>
      </c>
      <c r="AK2471">
        <v>-100</v>
      </c>
    </row>
    <row r="2472" spans="1:37" x14ac:dyDescent="0.3">
      <c r="A2472" t="s">
        <v>0</v>
      </c>
      <c r="B2472" s="1">
        <v>42481</v>
      </c>
      <c r="C2472" s="3">
        <v>0.87166684027777774</v>
      </c>
      <c r="D2472" t="s">
        <v>95</v>
      </c>
      <c r="E2472" t="s">
        <v>54</v>
      </c>
      <c r="F2472">
        <v>8.84</v>
      </c>
      <c r="G2472">
        <v>39.428880999999997</v>
      </c>
      <c r="H2472">
        <v>29.3</v>
      </c>
      <c r="AJ2472">
        <v>0.22125</v>
      </c>
      <c r="AK2472">
        <v>-100</v>
      </c>
    </row>
    <row r="2473" spans="1:37" x14ac:dyDescent="0.3">
      <c r="A2473" t="s">
        <v>0</v>
      </c>
      <c r="B2473" s="1">
        <v>42481</v>
      </c>
      <c r="C2473" s="3">
        <v>0.87170428240740738</v>
      </c>
      <c r="D2473" t="s">
        <v>95</v>
      </c>
      <c r="E2473" t="s">
        <v>54</v>
      </c>
      <c r="F2473">
        <v>8.84</v>
      </c>
      <c r="G2473">
        <v>39.429212999999997</v>
      </c>
      <c r="H2473">
        <v>29.3</v>
      </c>
      <c r="AJ2473">
        <v>0.20250000000000001</v>
      </c>
      <c r="AK2473">
        <v>-100</v>
      </c>
    </row>
    <row r="2474" spans="1:37" x14ac:dyDescent="0.3">
      <c r="A2474" t="s">
        <v>0</v>
      </c>
      <c r="B2474" s="1">
        <v>42481</v>
      </c>
      <c r="C2474" s="3">
        <v>0.87172337962962965</v>
      </c>
      <c r="D2474" t="s">
        <v>95</v>
      </c>
      <c r="E2474" t="s">
        <v>45</v>
      </c>
      <c r="F2474">
        <v>8.84</v>
      </c>
      <c r="J2474" t="s">
        <v>219</v>
      </c>
      <c r="U2474">
        <v>8.84</v>
      </c>
      <c r="V2474">
        <v>8.8458349999999992</v>
      </c>
      <c r="W2474">
        <v>9.7999999999999997E-5</v>
      </c>
      <c r="X2474">
        <v>0</v>
      </c>
      <c r="Y2474">
        <v>1.9999999999999999E-6</v>
      </c>
      <c r="Z2474">
        <v>1</v>
      </c>
    </row>
    <row r="2475" spans="1:37" x14ac:dyDescent="0.3">
      <c r="A2475" t="s">
        <v>0</v>
      </c>
      <c r="B2475" s="1">
        <v>42481</v>
      </c>
      <c r="C2475" s="3">
        <v>0.87174311342592592</v>
      </c>
      <c r="D2475" t="s">
        <v>95</v>
      </c>
      <c r="E2475" t="s">
        <v>54</v>
      </c>
      <c r="F2475">
        <v>8.84</v>
      </c>
      <c r="G2475">
        <v>39.429808999999999</v>
      </c>
      <c r="H2475">
        <v>29.3</v>
      </c>
      <c r="AJ2475">
        <v>0.21124999999999999</v>
      </c>
      <c r="AK2475">
        <v>-100</v>
      </c>
    </row>
    <row r="2476" spans="1:37" x14ac:dyDescent="0.3">
      <c r="A2476" t="s">
        <v>0</v>
      </c>
      <c r="B2476" s="1">
        <v>42481</v>
      </c>
      <c r="C2476" s="3">
        <v>0.8717724537037036</v>
      </c>
      <c r="D2476" t="s">
        <v>95</v>
      </c>
      <c r="E2476" t="s">
        <v>106</v>
      </c>
    </row>
    <row r="2477" spans="1:37" x14ac:dyDescent="0.3">
      <c r="A2477" t="s">
        <v>0</v>
      </c>
      <c r="B2477" s="1">
        <v>42481</v>
      </c>
      <c r="C2477" s="3">
        <v>0.87176805555555559</v>
      </c>
      <c r="D2477" t="s">
        <v>95</v>
      </c>
      <c r="E2477" t="s">
        <v>103</v>
      </c>
      <c r="J2477" t="s">
        <v>107</v>
      </c>
    </row>
    <row r="2478" spans="1:37" x14ac:dyDescent="0.3">
      <c r="A2478" t="s">
        <v>0</v>
      </c>
      <c r="B2478" s="1">
        <v>42481</v>
      </c>
      <c r="C2478" s="3">
        <v>0.87177716435185182</v>
      </c>
      <c r="D2478" t="s">
        <v>95</v>
      </c>
      <c r="E2478" t="s">
        <v>54</v>
      </c>
      <c r="F2478">
        <v>8.84</v>
      </c>
      <c r="G2478">
        <v>39.429459000000001</v>
      </c>
      <c r="H2478">
        <v>29.3</v>
      </c>
      <c r="AJ2478">
        <v>0.19625000000000001</v>
      </c>
      <c r="AK2478">
        <v>-100</v>
      </c>
    </row>
    <row r="2479" spans="1:37" x14ac:dyDescent="0.3">
      <c r="A2479" t="s">
        <v>0</v>
      </c>
      <c r="B2479" s="1">
        <v>42481</v>
      </c>
      <c r="C2479" s="3">
        <v>0.87179648148148148</v>
      </c>
      <c r="D2479" t="s">
        <v>95</v>
      </c>
      <c r="E2479" t="s">
        <v>45</v>
      </c>
      <c r="F2479">
        <v>8.83</v>
      </c>
      <c r="J2479">
        <v>8.83</v>
      </c>
      <c r="U2479">
        <v>8.83</v>
      </c>
      <c r="V2479">
        <v>8.8467009999999995</v>
      </c>
      <c r="W2479">
        <v>-2.5300000000000002E-4</v>
      </c>
      <c r="X2479">
        <v>0.01</v>
      </c>
      <c r="Y2479">
        <v>-1.1E-5</v>
      </c>
      <c r="Z2479">
        <v>1</v>
      </c>
    </row>
    <row r="2480" spans="1:37" x14ac:dyDescent="0.3">
      <c r="A2480" t="s">
        <v>0</v>
      </c>
      <c r="B2480" s="1">
        <v>42481</v>
      </c>
      <c r="C2480" s="3">
        <v>0.87181123842592589</v>
      </c>
      <c r="D2480" t="s">
        <v>95</v>
      </c>
      <c r="E2480" t="s">
        <v>54</v>
      </c>
      <c r="F2480">
        <v>8.83</v>
      </c>
      <c r="G2480">
        <v>39.429271</v>
      </c>
      <c r="H2480">
        <v>29.3</v>
      </c>
      <c r="AJ2480">
        <v>0.19500000000000001</v>
      </c>
      <c r="AK2480">
        <v>-100</v>
      </c>
    </row>
    <row r="2481" spans="1:37" x14ac:dyDescent="0.3">
      <c r="A2481" t="s">
        <v>0</v>
      </c>
      <c r="B2481" s="1">
        <v>42481</v>
      </c>
      <c r="C2481" s="3">
        <v>0.87183119212962967</v>
      </c>
      <c r="D2481" t="s">
        <v>95</v>
      </c>
      <c r="E2481" t="s">
        <v>45</v>
      </c>
      <c r="F2481">
        <v>8.83</v>
      </c>
      <c r="J2481">
        <v>8.83</v>
      </c>
      <c r="U2481">
        <v>8.83</v>
      </c>
      <c r="V2481">
        <v>8.8488120000000006</v>
      </c>
      <c r="W2481">
        <v>-8.8199999999999997E-4</v>
      </c>
      <c r="X2481">
        <v>0</v>
      </c>
      <c r="Y2481">
        <v>-2.4000000000000001E-5</v>
      </c>
      <c r="Z2481">
        <v>1</v>
      </c>
    </row>
    <row r="2482" spans="1:37" x14ac:dyDescent="0.3">
      <c r="A2482" t="s">
        <v>0</v>
      </c>
      <c r="B2482" s="1">
        <v>42481</v>
      </c>
      <c r="C2482" s="3">
        <v>0.87184650462962965</v>
      </c>
      <c r="D2482" t="s">
        <v>95</v>
      </c>
      <c r="E2482" t="s">
        <v>54</v>
      </c>
      <c r="F2482">
        <v>8.83</v>
      </c>
      <c r="G2482">
        <v>39.430092999999999</v>
      </c>
      <c r="H2482">
        <v>29.3</v>
      </c>
      <c r="AJ2482">
        <v>0.19625000000000001</v>
      </c>
      <c r="AK2482">
        <v>-100</v>
      </c>
    </row>
    <row r="2483" spans="1:37" x14ac:dyDescent="0.3">
      <c r="A2483" t="s">
        <v>0</v>
      </c>
      <c r="B2483" s="1">
        <v>42481</v>
      </c>
      <c r="C2483" s="3">
        <v>0.87186592592592593</v>
      </c>
      <c r="D2483" t="s">
        <v>95</v>
      </c>
      <c r="E2483" t="s">
        <v>45</v>
      </c>
      <c r="F2483">
        <v>8.84</v>
      </c>
      <c r="J2483">
        <v>8.84</v>
      </c>
      <c r="U2483">
        <v>8.84</v>
      </c>
      <c r="V2483">
        <v>8.8495819999999998</v>
      </c>
      <c r="W2483">
        <v>-1.348E-3</v>
      </c>
      <c r="X2483">
        <v>-0.01</v>
      </c>
      <c r="Y2483">
        <v>-3.6999999999999998E-5</v>
      </c>
      <c r="Z2483">
        <v>1</v>
      </c>
    </row>
    <row r="2484" spans="1:37" x14ac:dyDescent="0.3">
      <c r="A2484" t="s">
        <v>0</v>
      </c>
      <c r="B2484" s="1">
        <v>42481</v>
      </c>
      <c r="C2484" s="3">
        <v>0.87188177083333329</v>
      </c>
      <c r="D2484" t="s">
        <v>95</v>
      </c>
      <c r="E2484" t="s">
        <v>54</v>
      </c>
      <c r="F2484">
        <v>8.84</v>
      </c>
      <c r="G2484">
        <v>39.429113999999998</v>
      </c>
      <c r="H2484">
        <v>29.3</v>
      </c>
      <c r="AJ2484">
        <v>0.21375</v>
      </c>
      <c r="AK2484">
        <v>-100</v>
      </c>
    </row>
    <row r="2485" spans="1:37" x14ac:dyDescent="0.3">
      <c r="A2485" t="s">
        <v>0</v>
      </c>
      <c r="B2485" s="1">
        <v>42481</v>
      </c>
      <c r="C2485" s="3">
        <v>0.87190063657407402</v>
      </c>
      <c r="D2485" t="s">
        <v>95</v>
      </c>
      <c r="E2485" t="s">
        <v>45</v>
      </c>
      <c r="F2485">
        <v>8.84</v>
      </c>
      <c r="J2485">
        <v>8.84</v>
      </c>
      <c r="U2485">
        <v>8.84</v>
      </c>
      <c r="V2485">
        <v>8.8461200000000009</v>
      </c>
      <c r="W2485">
        <v>-1.1280000000000001E-3</v>
      </c>
      <c r="X2485">
        <v>0</v>
      </c>
      <c r="Y2485">
        <v>-4.1999999999999998E-5</v>
      </c>
      <c r="Z2485">
        <v>1</v>
      </c>
    </row>
    <row r="2486" spans="1:37" x14ac:dyDescent="0.3">
      <c r="A2486" t="s">
        <v>0</v>
      </c>
      <c r="B2486" s="1">
        <v>42481</v>
      </c>
      <c r="C2486" s="3">
        <v>0.87191701388888887</v>
      </c>
      <c r="D2486" t="s">
        <v>95</v>
      </c>
      <c r="E2486" t="s">
        <v>54</v>
      </c>
      <c r="F2486">
        <v>8.84</v>
      </c>
      <c r="G2486">
        <v>39.429541</v>
      </c>
      <c r="H2486">
        <v>29.3</v>
      </c>
      <c r="AJ2486">
        <v>0.21375</v>
      </c>
      <c r="AK2486">
        <v>-100</v>
      </c>
    </row>
    <row r="2487" spans="1:37" x14ac:dyDescent="0.3">
      <c r="A2487" t="s">
        <v>0</v>
      </c>
      <c r="B2487" s="1">
        <v>42481</v>
      </c>
      <c r="C2487" s="3">
        <v>0.87193537037037039</v>
      </c>
      <c r="D2487" t="s">
        <v>95</v>
      </c>
      <c r="E2487" t="s">
        <v>45</v>
      </c>
      <c r="F2487">
        <v>8.8699999999999992</v>
      </c>
      <c r="J2487">
        <v>8.8699999999999992</v>
      </c>
      <c r="U2487">
        <v>8.8699999999999992</v>
      </c>
      <c r="V2487">
        <v>8.8401739999999993</v>
      </c>
      <c r="W2487">
        <v>-2.7099999999999997E-4</v>
      </c>
      <c r="X2487">
        <v>-0.03</v>
      </c>
      <c r="Y2487">
        <v>-3.8999999999999999E-5</v>
      </c>
      <c r="Z2487">
        <v>1</v>
      </c>
    </row>
    <row r="2488" spans="1:37" x14ac:dyDescent="0.3">
      <c r="A2488" t="s">
        <v>0</v>
      </c>
      <c r="B2488" s="1">
        <v>42481</v>
      </c>
      <c r="C2488" s="3">
        <v>0.87195226851851848</v>
      </c>
      <c r="D2488" t="s">
        <v>95</v>
      </c>
      <c r="E2488" t="s">
        <v>54</v>
      </c>
      <c r="F2488">
        <v>8.8699999999999992</v>
      </c>
      <c r="G2488">
        <v>39.429036000000004</v>
      </c>
      <c r="H2488">
        <v>29.3</v>
      </c>
      <c r="AJ2488">
        <v>0.20874999999999999</v>
      </c>
      <c r="AK2488">
        <v>-100</v>
      </c>
    </row>
    <row r="2489" spans="1:37" x14ac:dyDescent="0.3">
      <c r="A2489" t="s">
        <v>0</v>
      </c>
      <c r="B2489" s="1">
        <v>42481</v>
      </c>
      <c r="C2489" s="3">
        <v>0.87197009259259251</v>
      </c>
      <c r="D2489" t="s">
        <v>95</v>
      </c>
      <c r="E2489" t="s">
        <v>45</v>
      </c>
      <c r="F2489">
        <v>8.85</v>
      </c>
      <c r="J2489">
        <v>8.85</v>
      </c>
      <c r="U2489">
        <v>8.85</v>
      </c>
      <c r="V2489">
        <v>8.8359439999999996</v>
      </c>
      <c r="W2489">
        <v>6.7299999999999999E-4</v>
      </c>
      <c r="X2489">
        <v>0.02</v>
      </c>
      <c r="Y2489">
        <v>-3.0000000000000001E-5</v>
      </c>
      <c r="Z2489">
        <v>1</v>
      </c>
    </row>
    <row r="2490" spans="1:37" x14ac:dyDescent="0.3">
      <c r="A2490" t="s">
        <v>0</v>
      </c>
      <c r="B2490" s="1">
        <v>42481</v>
      </c>
      <c r="C2490" s="3">
        <v>0.87198618055555555</v>
      </c>
      <c r="D2490" t="s">
        <v>95</v>
      </c>
      <c r="E2490" t="s">
        <v>68</v>
      </c>
      <c r="K2490">
        <v>1082.3186040000001</v>
      </c>
      <c r="L2490">
        <v>21.766667000000002</v>
      </c>
      <c r="M2490">
        <v>26.634734999999999</v>
      </c>
      <c r="N2490">
        <v>22.208904</v>
      </c>
    </row>
    <row r="2491" spans="1:37" x14ac:dyDescent="0.3">
      <c r="A2491" t="s">
        <v>0</v>
      </c>
      <c r="B2491" s="1">
        <v>42481</v>
      </c>
      <c r="C2491" s="3">
        <v>0.87198975694444447</v>
      </c>
      <c r="D2491" t="s">
        <v>95</v>
      </c>
      <c r="E2491" t="s">
        <v>54</v>
      </c>
      <c r="F2491">
        <v>8.85</v>
      </c>
      <c r="G2491">
        <v>39.430014999999997</v>
      </c>
      <c r="H2491">
        <v>29.3</v>
      </c>
      <c r="AJ2491">
        <v>0.21</v>
      </c>
      <c r="AK2491">
        <v>-100</v>
      </c>
    </row>
    <row r="2492" spans="1:37" x14ac:dyDescent="0.3">
      <c r="A2492" t="s">
        <v>0</v>
      </c>
      <c r="B2492" s="1">
        <v>42481</v>
      </c>
      <c r="C2492" s="3">
        <v>0.8720048032407407</v>
      </c>
      <c r="D2492" t="s">
        <v>95</v>
      </c>
      <c r="E2492" t="s">
        <v>45</v>
      </c>
      <c r="F2492">
        <v>8.83</v>
      </c>
      <c r="J2492">
        <v>8.83</v>
      </c>
      <c r="U2492">
        <v>8.83</v>
      </c>
      <c r="V2492">
        <v>8.8359439999999996</v>
      </c>
      <c r="W2492">
        <v>1.0740000000000001E-3</v>
      </c>
      <c r="X2492">
        <v>0.02</v>
      </c>
      <c r="Y2492">
        <v>-2.4000000000000001E-5</v>
      </c>
      <c r="Z2492">
        <v>1</v>
      </c>
    </row>
    <row r="2493" spans="1:37" x14ac:dyDescent="0.3">
      <c r="A2493" t="s">
        <v>0</v>
      </c>
      <c r="B2493" s="1">
        <v>42481</v>
      </c>
      <c r="C2493" s="3">
        <v>0.8720226504629629</v>
      </c>
      <c r="D2493" t="s">
        <v>95</v>
      </c>
      <c r="E2493" t="s">
        <v>54</v>
      </c>
      <c r="F2493">
        <v>8.83</v>
      </c>
      <c r="G2493">
        <v>39.429183999999999</v>
      </c>
      <c r="H2493">
        <v>29.3</v>
      </c>
      <c r="AJ2493">
        <v>0.19500000000000001</v>
      </c>
      <c r="AK2493">
        <v>-100</v>
      </c>
    </row>
    <row r="2494" spans="1:37" x14ac:dyDescent="0.3">
      <c r="A2494" t="s">
        <v>0</v>
      </c>
      <c r="B2494" s="1">
        <v>42481</v>
      </c>
      <c r="C2494" s="3">
        <v>0.87203953703703707</v>
      </c>
      <c r="D2494" t="s">
        <v>95</v>
      </c>
      <c r="E2494" t="s">
        <v>45</v>
      </c>
      <c r="F2494">
        <v>8.86</v>
      </c>
      <c r="J2494">
        <v>8.86</v>
      </c>
      <c r="U2494">
        <v>8.86</v>
      </c>
      <c r="V2494">
        <v>8.8401739999999993</v>
      </c>
      <c r="W2494">
        <v>7.0100000000000002E-4</v>
      </c>
      <c r="X2494">
        <v>-0.03</v>
      </c>
      <c r="Y2494">
        <v>-2.5000000000000001E-5</v>
      </c>
      <c r="Z2494">
        <v>1</v>
      </c>
    </row>
    <row r="2495" spans="1:37" x14ac:dyDescent="0.3">
      <c r="A2495" t="s">
        <v>0</v>
      </c>
      <c r="B2495" s="1">
        <v>42481</v>
      </c>
      <c r="C2495" s="3">
        <v>0.87205788194444445</v>
      </c>
      <c r="D2495" t="s">
        <v>95</v>
      </c>
      <c r="E2495" t="s">
        <v>54</v>
      </c>
      <c r="F2495">
        <v>8.86</v>
      </c>
      <c r="G2495">
        <v>39.429332000000002</v>
      </c>
      <c r="H2495">
        <v>29.3</v>
      </c>
      <c r="AJ2495">
        <v>0.19375000000000001</v>
      </c>
      <c r="AK2495">
        <v>-100</v>
      </c>
    </row>
    <row r="2496" spans="1:37" x14ac:dyDescent="0.3">
      <c r="A2496" t="s">
        <v>0</v>
      </c>
      <c r="B2496" s="1">
        <v>42481</v>
      </c>
      <c r="C2496" s="3">
        <v>0.8720742592592593</v>
      </c>
      <c r="D2496" t="s">
        <v>95</v>
      </c>
      <c r="E2496" t="s">
        <v>45</v>
      </c>
      <c r="F2496">
        <v>8.83</v>
      </c>
      <c r="J2496">
        <v>8.83</v>
      </c>
      <c r="U2496">
        <v>8.83</v>
      </c>
      <c r="V2496">
        <v>8.8461490000000005</v>
      </c>
      <c r="W2496">
        <v>6.9999999999999994E-5</v>
      </c>
      <c r="X2496">
        <v>0.03</v>
      </c>
      <c r="Y2496">
        <v>-3.4E-5</v>
      </c>
      <c r="Z2496">
        <v>1</v>
      </c>
    </row>
    <row r="2497" spans="1:37" x14ac:dyDescent="0.3">
      <c r="A2497" t="s">
        <v>0</v>
      </c>
      <c r="B2497" s="1">
        <v>42481</v>
      </c>
      <c r="C2497" s="3">
        <v>0.87209311342592599</v>
      </c>
      <c r="D2497" t="s">
        <v>95</v>
      </c>
      <c r="E2497" t="s">
        <v>54</v>
      </c>
      <c r="F2497">
        <v>8.83</v>
      </c>
      <c r="G2497">
        <v>39.429513999999998</v>
      </c>
      <c r="H2497">
        <v>29.3</v>
      </c>
      <c r="AJ2497">
        <v>0.19375000000000001</v>
      </c>
      <c r="AK2497">
        <v>-100</v>
      </c>
    </row>
    <row r="2498" spans="1:37" x14ac:dyDescent="0.3">
      <c r="A2498" t="s">
        <v>0</v>
      </c>
      <c r="B2498" s="1">
        <v>42481</v>
      </c>
      <c r="C2498" s="3">
        <v>0.87210898148148142</v>
      </c>
      <c r="D2498" t="s">
        <v>95</v>
      </c>
      <c r="E2498" t="s">
        <v>45</v>
      </c>
      <c r="F2498">
        <v>8.83</v>
      </c>
      <c r="J2498">
        <v>8.83</v>
      </c>
      <c r="U2498">
        <v>8.83</v>
      </c>
      <c r="V2498">
        <v>8.8497760000000003</v>
      </c>
      <c r="W2498">
        <v>-1.18E-4</v>
      </c>
      <c r="X2498">
        <v>0</v>
      </c>
      <c r="Y2498">
        <v>-4.3000000000000002E-5</v>
      </c>
      <c r="Z2498">
        <v>1</v>
      </c>
    </row>
    <row r="2499" spans="1:37" x14ac:dyDescent="0.3">
      <c r="A2499" t="s">
        <v>0</v>
      </c>
      <c r="B2499" s="1">
        <v>42481</v>
      </c>
      <c r="C2499" s="3">
        <v>0.87212834490740743</v>
      </c>
      <c r="D2499" t="s">
        <v>95</v>
      </c>
      <c r="E2499" t="s">
        <v>54</v>
      </c>
      <c r="F2499">
        <v>8.83</v>
      </c>
      <c r="G2499">
        <v>39.428761000000002</v>
      </c>
      <c r="H2499">
        <v>29.3</v>
      </c>
      <c r="AJ2499">
        <v>0.1925</v>
      </c>
      <c r="AK2499">
        <v>-100</v>
      </c>
    </row>
    <row r="2500" spans="1:37" x14ac:dyDescent="0.3">
      <c r="A2500" t="s">
        <v>0</v>
      </c>
      <c r="B2500" s="1">
        <v>42481</v>
      </c>
      <c r="C2500" s="3">
        <v>0.87214371527777779</v>
      </c>
      <c r="D2500" t="s">
        <v>95</v>
      </c>
      <c r="E2500" t="s">
        <v>45</v>
      </c>
      <c r="F2500">
        <v>8.85</v>
      </c>
      <c r="J2500">
        <v>8.85</v>
      </c>
      <c r="U2500">
        <v>8.85</v>
      </c>
      <c r="V2500">
        <v>8.8490359999999999</v>
      </c>
      <c r="W2500">
        <v>6.7000000000000002E-5</v>
      </c>
      <c r="X2500">
        <v>-0.02</v>
      </c>
      <c r="Y2500">
        <v>-4.8000000000000001E-5</v>
      </c>
      <c r="Z2500">
        <v>1</v>
      </c>
    </row>
    <row r="2501" spans="1:37" x14ac:dyDescent="0.3">
      <c r="A2501" t="s">
        <v>0</v>
      </c>
      <c r="B2501" s="1">
        <v>42481</v>
      </c>
      <c r="C2501" s="3">
        <v>0.87216378472222222</v>
      </c>
      <c r="D2501" t="s">
        <v>95</v>
      </c>
      <c r="E2501" t="s">
        <v>54</v>
      </c>
      <c r="F2501">
        <v>8.85</v>
      </c>
      <c r="G2501">
        <v>39.429355000000001</v>
      </c>
      <c r="H2501">
        <v>29.3</v>
      </c>
      <c r="AJ2501">
        <v>0.21249999999999999</v>
      </c>
      <c r="AK2501">
        <v>-100</v>
      </c>
    </row>
    <row r="2502" spans="1:37" x14ac:dyDescent="0.3">
      <c r="A2502" t="s">
        <v>0</v>
      </c>
      <c r="B2502" s="1">
        <v>42481</v>
      </c>
      <c r="C2502" s="3">
        <v>0.87217841435185184</v>
      </c>
      <c r="D2502" t="s">
        <v>95</v>
      </c>
      <c r="E2502" t="s">
        <v>45</v>
      </c>
      <c r="F2502">
        <v>8.82</v>
      </c>
      <c r="J2502">
        <v>8.82</v>
      </c>
      <c r="U2502">
        <v>8.82</v>
      </c>
      <c r="V2502">
        <v>8.845739</v>
      </c>
      <c r="W2502">
        <v>4.5000000000000003E-5</v>
      </c>
      <c r="X2502">
        <v>0.03</v>
      </c>
      <c r="Y2502">
        <v>-4.8000000000000001E-5</v>
      </c>
      <c r="Z2502">
        <v>1</v>
      </c>
    </row>
    <row r="2503" spans="1:37" x14ac:dyDescent="0.3">
      <c r="A2503" t="s">
        <v>0</v>
      </c>
      <c r="B2503" s="1">
        <v>42481</v>
      </c>
      <c r="C2503" s="3">
        <v>0.87219903935185183</v>
      </c>
      <c r="D2503" t="s">
        <v>95</v>
      </c>
      <c r="E2503" t="s">
        <v>54</v>
      </c>
      <c r="F2503">
        <v>8.82</v>
      </c>
      <c r="G2503">
        <v>39.428933999999998</v>
      </c>
      <c r="H2503">
        <v>29.3</v>
      </c>
      <c r="AJ2503">
        <v>0.21124999999999999</v>
      </c>
      <c r="AK2503">
        <v>-100</v>
      </c>
    </row>
    <row r="2504" spans="1:37" x14ac:dyDescent="0.3">
      <c r="A2504" t="s">
        <v>0</v>
      </c>
      <c r="B2504" s="1">
        <v>42481</v>
      </c>
      <c r="C2504" s="3">
        <v>0.87221315972222213</v>
      </c>
      <c r="D2504" t="s">
        <v>95</v>
      </c>
      <c r="E2504" t="s">
        <v>45</v>
      </c>
      <c r="F2504">
        <v>8.84</v>
      </c>
      <c r="J2504">
        <v>8.84</v>
      </c>
      <c r="U2504">
        <v>8.84</v>
      </c>
      <c r="V2504">
        <v>8.8422350000000005</v>
      </c>
      <c r="W2504">
        <v>-2.5599999999999999E-4</v>
      </c>
      <c r="X2504">
        <v>-0.02</v>
      </c>
      <c r="Y2504">
        <v>-4.3999999999999999E-5</v>
      </c>
      <c r="Z2504">
        <v>1</v>
      </c>
    </row>
    <row r="2505" spans="1:37" x14ac:dyDescent="0.3">
      <c r="A2505" t="s">
        <v>0</v>
      </c>
      <c r="B2505" s="1">
        <v>42481</v>
      </c>
      <c r="C2505" s="3">
        <v>0.87223425925925924</v>
      </c>
      <c r="D2505" t="s">
        <v>95</v>
      </c>
      <c r="E2505" t="s">
        <v>54</v>
      </c>
      <c r="F2505">
        <v>8.84</v>
      </c>
      <c r="G2505">
        <v>39.428471999999999</v>
      </c>
      <c r="H2505">
        <v>29.3</v>
      </c>
      <c r="AJ2505">
        <v>0.21124999999999999</v>
      </c>
      <c r="AK2505">
        <v>-100</v>
      </c>
    </row>
    <row r="2506" spans="1:37" x14ac:dyDescent="0.3">
      <c r="A2506" t="s">
        <v>0</v>
      </c>
      <c r="B2506" s="1">
        <v>42481</v>
      </c>
      <c r="C2506" s="3">
        <v>0.87224787037037033</v>
      </c>
      <c r="D2506" t="s">
        <v>95</v>
      </c>
      <c r="E2506" t="s">
        <v>45</v>
      </c>
      <c r="F2506">
        <v>8.84</v>
      </c>
      <c r="J2506">
        <v>8.84</v>
      </c>
      <c r="U2506">
        <v>8.84</v>
      </c>
      <c r="V2506">
        <v>8.8392230000000005</v>
      </c>
      <c r="W2506">
        <v>-4.06E-4</v>
      </c>
      <c r="X2506">
        <v>0</v>
      </c>
      <c r="Y2506">
        <v>-3.8999999999999999E-5</v>
      </c>
      <c r="Z2506">
        <v>1</v>
      </c>
    </row>
    <row r="2507" spans="1:37" x14ac:dyDescent="0.3">
      <c r="A2507" t="s">
        <v>0</v>
      </c>
      <c r="B2507" s="1">
        <v>42481</v>
      </c>
      <c r="C2507" s="3">
        <v>0.87226951388888896</v>
      </c>
      <c r="D2507" t="s">
        <v>95</v>
      </c>
      <c r="E2507" t="s">
        <v>54</v>
      </c>
      <c r="F2507">
        <v>8.84</v>
      </c>
      <c r="G2507">
        <v>39.430736000000003</v>
      </c>
      <c r="H2507">
        <v>29.3</v>
      </c>
      <c r="AJ2507">
        <v>0.19375000000000001</v>
      </c>
      <c r="AK2507">
        <v>-100</v>
      </c>
    </row>
    <row r="2508" spans="1:37" x14ac:dyDescent="0.3">
      <c r="A2508" t="s">
        <v>0</v>
      </c>
      <c r="B2508" s="1">
        <v>42481</v>
      </c>
      <c r="C2508" s="3">
        <v>0.87228506944444451</v>
      </c>
      <c r="D2508" t="s">
        <v>95</v>
      </c>
      <c r="E2508" t="s">
        <v>98</v>
      </c>
    </row>
    <row r="2509" spans="1:37" x14ac:dyDescent="0.3">
      <c r="A2509" t="s">
        <v>0</v>
      </c>
      <c r="B2509" s="1">
        <v>42481</v>
      </c>
      <c r="C2509" s="3">
        <v>0.87228259259259255</v>
      </c>
      <c r="D2509" t="s">
        <v>95</v>
      </c>
      <c r="E2509" t="s">
        <v>45</v>
      </c>
      <c r="F2509">
        <v>8.85</v>
      </c>
      <c r="J2509">
        <v>8.85</v>
      </c>
      <c r="U2509">
        <v>8.85</v>
      </c>
      <c r="V2509">
        <v>8.8369470000000003</v>
      </c>
      <c r="W2509">
        <v>-1.2400000000000001E-4</v>
      </c>
      <c r="X2509">
        <v>-0.01</v>
      </c>
      <c r="Y2509">
        <v>-3.1999999999999999E-5</v>
      </c>
      <c r="Z2509">
        <v>1</v>
      </c>
    </row>
    <row r="2510" spans="1:37" x14ac:dyDescent="0.3">
      <c r="A2510" t="s">
        <v>0</v>
      </c>
      <c r="B2510" s="1">
        <v>42481</v>
      </c>
      <c r="C2510" s="3">
        <v>0.87228622685185186</v>
      </c>
      <c r="D2510" t="s">
        <v>95</v>
      </c>
      <c r="E2510" t="s">
        <v>46</v>
      </c>
      <c r="F2510">
        <v>8.85</v>
      </c>
      <c r="P2510" t="s">
        <v>47</v>
      </c>
    </row>
    <row r="2511" spans="1:37" x14ac:dyDescent="0.3">
      <c r="A2511" t="s">
        <v>0</v>
      </c>
      <c r="B2511" s="1">
        <v>42481</v>
      </c>
      <c r="C2511" s="3">
        <v>0.87230417824074069</v>
      </c>
      <c r="D2511" t="s">
        <v>95</v>
      </c>
      <c r="E2511" t="s">
        <v>70</v>
      </c>
      <c r="F2511">
        <v>8.85</v>
      </c>
      <c r="O2511" t="s">
        <v>71</v>
      </c>
    </row>
    <row r="2512" spans="1:37" x14ac:dyDescent="0.3">
      <c r="A2512" t="s">
        <v>0</v>
      </c>
      <c r="B2512" s="1">
        <v>42481</v>
      </c>
      <c r="C2512" s="3">
        <v>0.87230776620370376</v>
      </c>
      <c r="D2512" t="s">
        <v>95</v>
      </c>
      <c r="E2512" t="s">
        <v>70</v>
      </c>
      <c r="F2512">
        <v>8.85</v>
      </c>
      <c r="O2512" t="s">
        <v>177</v>
      </c>
    </row>
    <row r="2513" spans="1:37" x14ac:dyDescent="0.3">
      <c r="A2513" t="s">
        <v>0</v>
      </c>
      <c r="B2513" s="1">
        <v>42481</v>
      </c>
      <c r="C2513" s="3">
        <v>0.8723053819444444</v>
      </c>
      <c r="D2513" t="s">
        <v>95</v>
      </c>
      <c r="E2513" t="s">
        <v>46</v>
      </c>
      <c r="F2513">
        <v>8.85</v>
      </c>
      <c r="P2513" t="s">
        <v>220</v>
      </c>
    </row>
    <row r="2514" spans="1:37" x14ac:dyDescent="0.3">
      <c r="A2514" t="s">
        <v>0</v>
      </c>
      <c r="B2514" s="1">
        <v>42481</v>
      </c>
      <c r="C2514" s="3">
        <v>0.8723053819444444</v>
      </c>
      <c r="D2514" t="s">
        <v>95</v>
      </c>
      <c r="E2514" t="s">
        <v>46</v>
      </c>
      <c r="F2514">
        <v>8.85</v>
      </c>
      <c r="P2514" t="s">
        <v>49</v>
      </c>
    </row>
    <row r="2515" spans="1:37" x14ac:dyDescent="0.3">
      <c r="A2515" t="s">
        <v>0</v>
      </c>
      <c r="B2515" s="1">
        <v>42481</v>
      </c>
      <c r="C2515" s="3">
        <v>0.87231165509259256</v>
      </c>
      <c r="D2515" t="s">
        <v>95</v>
      </c>
      <c r="E2515" t="s">
        <v>70</v>
      </c>
      <c r="F2515">
        <v>8.85</v>
      </c>
      <c r="O2515" t="s">
        <v>221</v>
      </c>
    </row>
    <row r="2516" spans="1:37" x14ac:dyDescent="0.3">
      <c r="A2516" t="s">
        <v>0</v>
      </c>
      <c r="B2516" s="1">
        <v>42481</v>
      </c>
      <c r="C2516" s="3">
        <v>0.87231295138888887</v>
      </c>
      <c r="D2516" t="s">
        <v>95</v>
      </c>
      <c r="E2516" t="s">
        <v>70</v>
      </c>
      <c r="F2516">
        <v>8.85</v>
      </c>
    </row>
    <row r="2517" spans="1:37" x14ac:dyDescent="0.3">
      <c r="A2517" t="s">
        <v>0</v>
      </c>
      <c r="B2517" s="1">
        <v>42481</v>
      </c>
      <c r="C2517" s="3">
        <v>0.87231415509259269</v>
      </c>
      <c r="D2517" t="s">
        <v>95</v>
      </c>
      <c r="E2517" t="s">
        <v>70</v>
      </c>
      <c r="F2517">
        <v>8.85</v>
      </c>
      <c r="O2517" t="s">
        <v>74</v>
      </c>
    </row>
    <row r="2518" spans="1:37" x14ac:dyDescent="0.3">
      <c r="A2518" t="s">
        <v>0</v>
      </c>
      <c r="B2518" s="1">
        <v>42481</v>
      </c>
      <c r="C2518" s="3">
        <v>0.87231535879629629</v>
      </c>
      <c r="D2518" t="s">
        <v>95</v>
      </c>
      <c r="E2518" t="s">
        <v>70</v>
      </c>
      <c r="F2518">
        <v>8.85</v>
      </c>
      <c r="O2518" t="s">
        <v>75</v>
      </c>
    </row>
    <row r="2519" spans="1:37" x14ac:dyDescent="0.3">
      <c r="A2519" t="s">
        <v>0</v>
      </c>
      <c r="B2519" s="1">
        <v>42481</v>
      </c>
      <c r="C2519" s="3">
        <v>0.8723165625</v>
      </c>
      <c r="D2519" t="s">
        <v>95</v>
      </c>
      <c r="E2519" t="s">
        <v>70</v>
      </c>
      <c r="F2519">
        <v>8.85</v>
      </c>
      <c r="O2519" t="s">
        <v>76</v>
      </c>
    </row>
    <row r="2520" spans="1:37" x14ac:dyDescent="0.3">
      <c r="A2520" t="s">
        <v>0</v>
      </c>
      <c r="B2520" s="1">
        <v>42481</v>
      </c>
      <c r="C2520" s="3">
        <v>0.87231776620370372</v>
      </c>
      <c r="D2520" t="s">
        <v>95</v>
      </c>
      <c r="E2520" t="s">
        <v>70</v>
      </c>
      <c r="F2520">
        <v>8.85</v>
      </c>
      <c r="O2520" t="s">
        <v>77</v>
      </c>
    </row>
    <row r="2521" spans="1:37" x14ac:dyDescent="0.3">
      <c r="A2521" t="s">
        <v>0</v>
      </c>
      <c r="B2521" s="1">
        <v>42481</v>
      </c>
      <c r="C2521" s="3">
        <v>0.87231907407407405</v>
      </c>
      <c r="D2521" t="s">
        <v>95</v>
      </c>
      <c r="E2521" t="s">
        <v>102</v>
      </c>
    </row>
    <row r="2522" spans="1:37" x14ac:dyDescent="0.3">
      <c r="A2522" t="s">
        <v>0</v>
      </c>
      <c r="B2522" s="1">
        <v>42481</v>
      </c>
      <c r="C2522" s="3">
        <v>0.87231414351851855</v>
      </c>
      <c r="D2522" t="s">
        <v>95</v>
      </c>
      <c r="E2522" t="s">
        <v>103</v>
      </c>
      <c r="J2522" t="s">
        <v>104</v>
      </c>
    </row>
    <row r="2523" spans="1:37" x14ac:dyDescent="0.3">
      <c r="A2523" t="s">
        <v>0</v>
      </c>
      <c r="B2523" s="1">
        <v>42481</v>
      </c>
      <c r="C2523" s="3">
        <v>0.87232142361111109</v>
      </c>
      <c r="D2523" t="s">
        <v>95</v>
      </c>
      <c r="E2523" t="s">
        <v>54</v>
      </c>
      <c r="F2523">
        <v>8.85</v>
      </c>
      <c r="G2523">
        <v>39.43047</v>
      </c>
      <c r="H2523">
        <v>29.3</v>
      </c>
      <c r="AJ2523">
        <v>0.21124999999999999</v>
      </c>
      <c r="AK2523">
        <v>-100</v>
      </c>
    </row>
    <row r="2524" spans="1:37" x14ac:dyDescent="0.3">
      <c r="A2524" t="s">
        <v>0</v>
      </c>
      <c r="B2524" s="1">
        <v>42481</v>
      </c>
      <c r="C2524" s="3">
        <v>0.87233902777777772</v>
      </c>
      <c r="D2524" t="s">
        <v>95</v>
      </c>
      <c r="E2524" t="s">
        <v>54</v>
      </c>
      <c r="F2524">
        <v>8.85</v>
      </c>
      <c r="G2524">
        <v>39.428809999999999</v>
      </c>
      <c r="H2524">
        <v>29.3</v>
      </c>
      <c r="AJ2524">
        <v>0.2225</v>
      </c>
      <c r="AK2524">
        <v>-100</v>
      </c>
    </row>
    <row r="2525" spans="1:37" x14ac:dyDescent="0.3">
      <c r="A2525" t="s">
        <v>0</v>
      </c>
      <c r="B2525" s="1">
        <v>42481</v>
      </c>
      <c r="C2525" s="3">
        <v>0.87237413194444446</v>
      </c>
      <c r="D2525" t="s">
        <v>95</v>
      </c>
      <c r="E2525" t="s">
        <v>54</v>
      </c>
      <c r="F2525">
        <v>8.85</v>
      </c>
      <c r="G2525">
        <v>39.429623999999997</v>
      </c>
      <c r="H2525">
        <v>29.3</v>
      </c>
      <c r="AJ2525">
        <v>0.20749999999999999</v>
      </c>
      <c r="AK2525">
        <v>-100</v>
      </c>
    </row>
    <row r="2526" spans="1:37" x14ac:dyDescent="0.3">
      <c r="A2526" t="s">
        <v>0</v>
      </c>
      <c r="B2526" s="1">
        <v>42481</v>
      </c>
      <c r="C2526" s="3">
        <v>0.87239439814814812</v>
      </c>
      <c r="D2526" t="s">
        <v>95</v>
      </c>
      <c r="E2526" t="s">
        <v>45</v>
      </c>
      <c r="F2526">
        <v>8.85</v>
      </c>
      <c r="J2526" t="s">
        <v>222</v>
      </c>
      <c r="U2526">
        <v>8.85</v>
      </c>
      <c r="V2526">
        <v>8.8356410000000007</v>
      </c>
      <c r="W2526">
        <v>5.62E-4</v>
      </c>
      <c r="X2526">
        <v>0</v>
      </c>
      <c r="Y2526">
        <v>-2.4000000000000001E-5</v>
      </c>
      <c r="Z2526">
        <v>1</v>
      </c>
    </row>
    <row r="2527" spans="1:37" x14ac:dyDescent="0.3">
      <c r="A2527" t="s">
        <v>0</v>
      </c>
      <c r="B2527" s="1">
        <v>42481</v>
      </c>
      <c r="C2527" s="3">
        <v>0.87241063657407414</v>
      </c>
      <c r="D2527" t="s">
        <v>95</v>
      </c>
      <c r="E2527" t="s">
        <v>54</v>
      </c>
      <c r="F2527">
        <v>8.85</v>
      </c>
      <c r="G2527">
        <v>39.428975999999999</v>
      </c>
      <c r="H2527">
        <v>29.3</v>
      </c>
      <c r="AJ2527">
        <v>0.1925</v>
      </c>
      <c r="AK2527">
        <v>-100</v>
      </c>
    </row>
    <row r="2528" spans="1:37" x14ac:dyDescent="0.3">
      <c r="A2528" t="s">
        <v>0</v>
      </c>
      <c r="B2528" s="1">
        <v>42481</v>
      </c>
      <c r="C2528" s="3">
        <v>0.87244464120370369</v>
      </c>
      <c r="D2528" t="s">
        <v>95</v>
      </c>
      <c r="E2528" t="s">
        <v>106</v>
      </c>
    </row>
    <row r="2529" spans="1:37" x14ac:dyDescent="0.3">
      <c r="A2529" t="s">
        <v>0</v>
      </c>
      <c r="B2529" s="1">
        <v>42481</v>
      </c>
      <c r="C2529" s="3">
        <v>0.87243935185185195</v>
      </c>
      <c r="D2529" t="s">
        <v>95</v>
      </c>
      <c r="E2529" t="s">
        <v>103</v>
      </c>
      <c r="J2529" t="s">
        <v>107</v>
      </c>
    </row>
    <row r="2530" spans="1:37" x14ac:dyDescent="0.3">
      <c r="A2530" t="s">
        <v>0</v>
      </c>
      <c r="B2530" s="1">
        <v>42481</v>
      </c>
      <c r="C2530" s="3">
        <v>0.87244700231481476</v>
      </c>
      <c r="D2530" t="s">
        <v>95</v>
      </c>
      <c r="E2530" t="s">
        <v>54</v>
      </c>
      <c r="F2530">
        <v>8.85</v>
      </c>
      <c r="G2530">
        <v>39.429389</v>
      </c>
      <c r="H2530">
        <v>29.3</v>
      </c>
      <c r="AJ2530">
        <v>0.21249999999999999</v>
      </c>
      <c r="AK2530">
        <v>-100</v>
      </c>
    </row>
    <row r="2531" spans="1:37" x14ac:dyDescent="0.3">
      <c r="A2531" t="s">
        <v>0</v>
      </c>
      <c r="B2531" s="1">
        <v>42481</v>
      </c>
      <c r="C2531" s="3">
        <v>0.87246777777777773</v>
      </c>
      <c r="D2531" t="s">
        <v>95</v>
      </c>
      <c r="E2531" t="s">
        <v>45</v>
      </c>
      <c r="F2531">
        <v>8.85</v>
      </c>
      <c r="J2531">
        <v>8.85</v>
      </c>
      <c r="U2531">
        <v>8.85</v>
      </c>
      <c r="V2531">
        <v>8.8356340000000007</v>
      </c>
      <c r="W2531">
        <v>1.302E-3</v>
      </c>
      <c r="X2531">
        <v>0</v>
      </c>
      <c r="Y2531">
        <v>-1.7E-5</v>
      </c>
      <c r="Z2531">
        <v>1</v>
      </c>
    </row>
    <row r="2532" spans="1:37" x14ac:dyDescent="0.3">
      <c r="A2532" t="s">
        <v>0</v>
      </c>
      <c r="B2532" s="1">
        <v>42481</v>
      </c>
      <c r="C2532" s="3">
        <v>0.87248109953703701</v>
      </c>
      <c r="D2532" t="s">
        <v>95</v>
      </c>
      <c r="E2532" t="s">
        <v>54</v>
      </c>
      <c r="F2532">
        <v>8.85</v>
      </c>
      <c r="G2532">
        <v>39.429617</v>
      </c>
      <c r="H2532">
        <v>29.3</v>
      </c>
      <c r="AJ2532">
        <v>0.21249999999999999</v>
      </c>
      <c r="AK2532">
        <v>-100</v>
      </c>
    </row>
    <row r="2533" spans="1:37" x14ac:dyDescent="0.3">
      <c r="A2533" t="s">
        <v>0</v>
      </c>
      <c r="B2533" s="1">
        <v>42481</v>
      </c>
      <c r="C2533" s="3">
        <v>0.87250249999999996</v>
      </c>
      <c r="D2533" t="s">
        <v>95</v>
      </c>
      <c r="E2533" t="s">
        <v>45</v>
      </c>
      <c r="F2533">
        <v>8.84</v>
      </c>
      <c r="J2533">
        <v>8.84</v>
      </c>
      <c r="U2533">
        <v>8.84</v>
      </c>
      <c r="V2533">
        <v>8.8377040000000004</v>
      </c>
      <c r="W2533">
        <v>1.4940000000000001E-3</v>
      </c>
      <c r="X2533">
        <v>0.01</v>
      </c>
      <c r="Y2533">
        <v>-1.2E-5</v>
      </c>
      <c r="Z2533">
        <v>1</v>
      </c>
    </row>
    <row r="2534" spans="1:37" x14ac:dyDescent="0.3">
      <c r="A2534" t="s">
        <v>0</v>
      </c>
      <c r="B2534" s="1">
        <v>42481</v>
      </c>
      <c r="C2534" s="3">
        <v>0.87251638888888883</v>
      </c>
      <c r="D2534" t="s">
        <v>95</v>
      </c>
      <c r="E2534" t="s">
        <v>54</v>
      </c>
      <c r="F2534">
        <v>8.84</v>
      </c>
      <c r="G2534">
        <v>39.431052000000001</v>
      </c>
      <c r="H2534">
        <v>29.3</v>
      </c>
      <c r="AJ2534">
        <v>0.21</v>
      </c>
      <c r="AK2534">
        <v>-100</v>
      </c>
    </row>
    <row r="2535" spans="1:37" x14ac:dyDescent="0.3">
      <c r="A2535" t="s">
        <v>0</v>
      </c>
      <c r="B2535" s="1">
        <v>42481</v>
      </c>
      <c r="C2535" s="3">
        <v>0.8725372222222223</v>
      </c>
      <c r="D2535" t="s">
        <v>95</v>
      </c>
      <c r="E2535" t="s">
        <v>45</v>
      </c>
      <c r="F2535">
        <v>8.85</v>
      </c>
      <c r="J2535">
        <v>8.85</v>
      </c>
      <c r="U2535">
        <v>8.85</v>
      </c>
      <c r="V2535">
        <v>8.8416820000000005</v>
      </c>
      <c r="W2535">
        <v>9.1E-4</v>
      </c>
      <c r="X2535">
        <v>-0.01</v>
      </c>
      <c r="Y2535">
        <v>-1.0000000000000001E-5</v>
      </c>
      <c r="Z2535">
        <v>1</v>
      </c>
    </row>
    <row r="2536" spans="1:37" x14ac:dyDescent="0.3">
      <c r="A2536" t="s">
        <v>0</v>
      </c>
      <c r="B2536" s="1">
        <v>42481</v>
      </c>
      <c r="C2536" s="3">
        <v>0.87255162037037037</v>
      </c>
      <c r="D2536" t="s">
        <v>95</v>
      </c>
      <c r="E2536" t="s">
        <v>54</v>
      </c>
      <c r="F2536">
        <v>8.85</v>
      </c>
      <c r="G2536">
        <v>39.430141999999996</v>
      </c>
      <c r="H2536">
        <v>29.3</v>
      </c>
      <c r="AJ2536">
        <v>0.19625000000000001</v>
      </c>
      <c r="AK2536">
        <v>-100</v>
      </c>
    </row>
    <row r="2537" spans="1:37" x14ac:dyDescent="0.3">
      <c r="A2537" t="s">
        <v>0</v>
      </c>
      <c r="B2537" s="1">
        <v>42481</v>
      </c>
      <c r="C2537" s="3">
        <v>0.87257193287037038</v>
      </c>
      <c r="D2537" t="s">
        <v>95</v>
      </c>
      <c r="E2537" t="s">
        <v>45</v>
      </c>
      <c r="F2537">
        <v>8.85</v>
      </c>
      <c r="J2537">
        <v>8.85</v>
      </c>
      <c r="U2537">
        <v>8.85</v>
      </c>
      <c r="V2537">
        <v>8.8455849999999998</v>
      </c>
      <c r="W2537">
        <v>1.9000000000000001E-5</v>
      </c>
      <c r="X2537">
        <v>0</v>
      </c>
      <c r="Y2537">
        <v>-9.0000000000000002E-6</v>
      </c>
      <c r="Z2537">
        <v>1</v>
      </c>
    </row>
    <row r="2538" spans="1:37" x14ac:dyDescent="0.3">
      <c r="A2538" t="s">
        <v>0</v>
      </c>
      <c r="B2538" s="1">
        <v>42481</v>
      </c>
      <c r="C2538" s="3">
        <v>0.87258687499999998</v>
      </c>
      <c r="D2538" t="s">
        <v>95</v>
      </c>
      <c r="E2538" t="s">
        <v>54</v>
      </c>
      <c r="F2538">
        <v>8.85</v>
      </c>
      <c r="G2538">
        <v>39.430740999999998</v>
      </c>
      <c r="H2538">
        <v>29.3</v>
      </c>
      <c r="AJ2538">
        <v>0.19375000000000001</v>
      </c>
      <c r="AK2538">
        <v>-100</v>
      </c>
    </row>
    <row r="2539" spans="1:37" x14ac:dyDescent="0.3">
      <c r="A2539" t="s">
        <v>0</v>
      </c>
      <c r="B2539" s="1">
        <v>42481</v>
      </c>
      <c r="C2539" s="3">
        <v>0.87260667824074067</v>
      </c>
      <c r="D2539" t="s">
        <v>95</v>
      </c>
      <c r="E2539" t="s">
        <v>45</v>
      </c>
      <c r="F2539">
        <v>8.84</v>
      </c>
      <c r="J2539">
        <v>8.84</v>
      </c>
      <c r="U2539">
        <v>8.84</v>
      </c>
      <c r="V2539">
        <v>8.8474900000000005</v>
      </c>
      <c r="W2539">
        <v>-6.4999999999999997E-4</v>
      </c>
      <c r="X2539">
        <v>0.01</v>
      </c>
      <c r="Y2539">
        <v>-7.9999999999999996E-6</v>
      </c>
      <c r="Z2539">
        <v>1</v>
      </c>
    </row>
    <row r="2540" spans="1:37" x14ac:dyDescent="0.3">
      <c r="A2540" t="s">
        <v>0</v>
      </c>
      <c r="B2540" s="1">
        <v>42481</v>
      </c>
      <c r="C2540" s="3">
        <v>0.87262214120370363</v>
      </c>
      <c r="D2540" t="s">
        <v>95</v>
      </c>
      <c r="E2540" t="s">
        <v>54</v>
      </c>
      <c r="F2540">
        <v>8.84</v>
      </c>
      <c r="G2540">
        <v>39.428719999999998</v>
      </c>
      <c r="H2540">
        <v>29.3</v>
      </c>
      <c r="AJ2540">
        <v>0.19500000000000001</v>
      </c>
      <c r="AK2540">
        <v>-100</v>
      </c>
    </row>
    <row r="2541" spans="1:37" x14ac:dyDescent="0.3">
      <c r="A2541" t="s">
        <v>0</v>
      </c>
      <c r="B2541" s="1">
        <v>42481</v>
      </c>
      <c r="C2541" s="3">
        <v>0.87264140046296301</v>
      </c>
      <c r="D2541" t="s">
        <v>95</v>
      </c>
      <c r="E2541" t="s">
        <v>45</v>
      </c>
      <c r="F2541">
        <v>8.85</v>
      </c>
      <c r="J2541">
        <v>8.85</v>
      </c>
      <c r="U2541">
        <v>8.85</v>
      </c>
      <c r="V2541">
        <v>8.8474409999999999</v>
      </c>
      <c r="W2541">
        <v>-1.0169999999999999E-3</v>
      </c>
      <c r="X2541">
        <v>-0.01</v>
      </c>
      <c r="Y2541">
        <v>-9.0000000000000002E-6</v>
      </c>
      <c r="Z2541">
        <v>1</v>
      </c>
    </row>
    <row r="2542" spans="1:37" x14ac:dyDescent="0.3">
      <c r="A2542" t="s">
        <v>0</v>
      </c>
      <c r="B2542" s="1">
        <v>42481</v>
      </c>
      <c r="C2542" s="3">
        <v>0.87265737268518517</v>
      </c>
      <c r="D2542" t="s">
        <v>95</v>
      </c>
      <c r="E2542" t="s">
        <v>54</v>
      </c>
      <c r="F2542">
        <v>8.85</v>
      </c>
      <c r="G2542">
        <v>39.429504999999999</v>
      </c>
      <c r="H2542">
        <v>29.3</v>
      </c>
      <c r="AJ2542">
        <v>0.1925</v>
      </c>
      <c r="AK2542">
        <v>-100</v>
      </c>
    </row>
    <row r="2543" spans="1:37" x14ac:dyDescent="0.3">
      <c r="A2543" t="s">
        <v>0</v>
      </c>
      <c r="B2543" s="1">
        <v>42481</v>
      </c>
      <c r="C2543" s="3">
        <v>0.87267612268518524</v>
      </c>
      <c r="D2543" t="s">
        <v>95</v>
      </c>
      <c r="E2543" t="s">
        <v>45</v>
      </c>
      <c r="F2543">
        <v>8.86</v>
      </c>
      <c r="J2543">
        <v>8.86</v>
      </c>
      <c r="U2543">
        <v>8.86</v>
      </c>
      <c r="V2543">
        <v>8.8468870000000006</v>
      </c>
      <c r="W2543">
        <v>-1.23E-3</v>
      </c>
      <c r="X2543">
        <v>-0.01</v>
      </c>
      <c r="Y2543">
        <v>-1.4E-5</v>
      </c>
      <c r="Z2543">
        <v>1</v>
      </c>
    </row>
    <row r="2544" spans="1:37" x14ac:dyDescent="0.3">
      <c r="A2544" t="s">
        <v>0</v>
      </c>
      <c r="B2544" s="1">
        <v>42481</v>
      </c>
      <c r="C2544" s="3">
        <v>0.87269131944444445</v>
      </c>
      <c r="D2544" t="s">
        <v>95</v>
      </c>
      <c r="E2544" t="s">
        <v>68</v>
      </c>
      <c r="K2544">
        <v>1083.028564</v>
      </c>
      <c r="L2544">
        <v>21.8</v>
      </c>
      <c r="M2544">
        <v>26.634734999999999</v>
      </c>
      <c r="N2544">
        <v>22.208904</v>
      </c>
    </row>
    <row r="2545" spans="1:37" x14ac:dyDescent="0.3">
      <c r="A2545" t="s">
        <v>0</v>
      </c>
      <c r="B2545" s="1">
        <v>42481</v>
      </c>
      <c r="C2545" s="3">
        <v>0.87269488425925923</v>
      </c>
      <c r="D2545" t="s">
        <v>95</v>
      </c>
      <c r="E2545" t="s">
        <v>54</v>
      </c>
      <c r="F2545">
        <v>8.86</v>
      </c>
      <c r="G2545">
        <v>39.428984999999997</v>
      </c>
      <c r="H2545">
        <v>29.3</v>
      </c>
      <c r="AJ2545">
        <v>0.19375000000000001</v>
      </c>
      <c r="AK2545">
        <v>-100</v>
      </c>
    </row>
    <row r="2546" spans="1:37" x14ac:dyDescent="0.3">
      <c r="A2546" t="s">
        <v>0</v>
      </c>
      <c r="B2546" s="1">
        <v>42481</v>
      </c>
      <c r="C2546" s="3">
        <v>0.87271083333333344</v>
      </c>
      <c r="D2546" t="s">
        <v>95</v>
      </c>
      <c r="E2546" t="s">
        <v>45</v>
      </c>
      <c r="F2546">
        <v>8.84</v>
      </c>
      <c r="J2546">
        <v>8.84</v>
      </c>
      <c r="U2546">
        <v>8.84</v>
      </c>
      <c r="V2546">
        <v>8.8467409999999997</v>
      </c>
      <c r="W2546">
        <v>-1.3730000000000001E-3</v>
      </c>
      <c r="X2546">
        <v>0.02</v>
      </c>
      <c r="Y2546">
        <v>-1.9000000000000001E-5</v>
      </c>
      <c r="Z2546">
        <v>1</v>
      </c>
    </row>
    <row r="2547" spans="1:37" x14ac:dyDescent="0.3">
      <c r="A2547" t="s">
        <v>0</v>
      </c>
      <c r="B2547" s="1">
        <v>42481</v>
      </c>
      <c r="C2547" s="3">
        <v>0.87272780092592595</v>
      </c>
      <c r="D2547" t="s">
        <v>95</v>
      </c>
      <c r="E2547" t="s">
        <v>54</v>
      </c>
      <c r="F2547">
        <v>8.84</v>
      </c>
      <c r="G2547">
        <v>39.430602999999998</v>
      </c>
      <c r="H2547">
        <v>29.3</v>
      </c>
      <c r="AJ2547">
        <v>0.21249999999999999</v>
      </c>
      <c r="AK2547">
        <v>-100</v>
      </c>
    </row>
    <row r="2548" spans="1:37" x14ac:dyDescent="0.3">
      <c r="A2548" t="s">
        <v>0</v>
      </c>
      <c r="B2548" s="1">
        <v>42481</v>
      </c>
      <c r="C2548" s="3">
        <v>0.87274555555555555</v>
      </c>
      <c r="D2548" t="s">
        <v>95</v>
      </c>
      <c r="E2548" t="s">
        <v>45</v>
      </c>
      <c r="F2548">
        <v>8.85</v>
      </c>
      <c r="J2548">
        <v>8.85</v>
      </c>
      <c r="U2548">
        <v>8.85</v>
      </c>
      <c r="V2548">
        <v>8.8469650000000009</v>
      </c>
      <c r="W2548">
        <v>-1.4009999999999999E-3</v>
      </c>
      <c r="X2548">
        <v>-0.01</v>
      </c>
      <c r="Y2548">
        <v>-2.1999999999999999E-5</v>
      </c>
      <c r="Z2548">
        <v>1</v>
      </c>
    </row>
    <row r="2549" spans="1:37" x14ac:dyDescent="0.3">
      <c r="A2549" t="s">
        <v>0</v>
      </c>
      <c r="B2549" s="1">
        <v>42481</v>
      </c>
      <c r="C2549" s="3">
        <v>0.87276305555555556</v>
      </c>
      <c r="D2549" t="s">
        <v>95</v>
      </c>
      <c r="E2549" t="s">
        <v>54</v>
      </c>
      <c r="F2549">
        <v>8.85</v>
      </c>
      <c r="G2549">
        <v>39.429774999999999</v>
      </c>
      <c r="H2549">
        <v>29.3</v>
      </c>
      <c r="AJ2549">
        <v>0.21124999999999999</v>
      </c>
      <c r="AK2549">
        <v>-100</v>
      </c>
    </row>
    <row r="2550" spans="1:37" x14ac:dyDescent="0.3">
      <c r="A2550" t="s">
        <v>0</v>
      </c>
      <c r="B2550" s="1">
        <v>42481</v>
      </c>
      <c r="C2550" s="3">
        <v>0.87278027777777778</v>
      </c>
      <c r="D2550" t="s">
        <v>95</v>
      </c>
      <c r="E2550" t="s">
        <v>45</v>
      </c>
      <c r="F2550">
        <v>8.84</v>
      </c>
      <c r="J2550">
        <v>8.84</v>
      </c>
      <c r="U2550">
        <v>8.84</v>
      </c>
      <c r="V2550">
        <v>8.8477040000000002</v>
      </c>
      <c r="W2550">
        <v>-1.237E-3</v>
      </c>
      <c r="X2550">
        <v>0.01</v>
      </c>
      <c r="Y2550">
        <v>-2.1999999999999999E-5</v>
      </c>
      <c r="Z2550">
        <v>1</v>
      </c>
    </row>
    <row r="2551" spans="1:37" x14ac:dyDescent="0.3">
      <c r="A2551" t="s">
        <v>0</v>
      </c>
      <c r="B2551" s="1">
        <v>42481</v>
      </c>
      <c r="C2551" s="3">
        <v>0.8727982870370371</v>
      </c>
      <c r="D2551" t="s">
        <v>95</v>
      </c>
      <c r="E2551" t="s">
        <v>54</v>
      </c>
      <c r="F2551">
        <v>8.84</v>
      </c>
      <c r="G2551">
        <v>39.430120000000002</v>
      </c>
      <c r="H2551">
        <v>29.3</v>
      </c>
      <c r="AJ2551">
        <v>0.21</v>
      </c>
      <c r="AK2551">
        <v>-100</v>
      </c>
    </row>
    <row r="2552" spans="1:37" x14ac:dyDescent="0.3">
      <c r="A2552" t="s">
        <v>0</v>
      </c>
      <c r="B2552" s="1">
        <v>42481</v>
      </c>
      <c r="C2552" s="3">
        <v>0.87281501157407415</v>
      </c>
      <c r="D2552" t="s">
        <v>95</v>
      </c>
      <c r="E2552" t="s">
        <v>45</v>
      </c>
      <c r="F2552">
        <v>8.84</v>
      </c>
      <c r="J2552">
        <v>8.84</v>
      </c>
      <c r="U2552">
        <v>8.84</v>
      </c>
      <c r="V2552">
        <v>8.8488710000000008</v>
      </c>
      <c r="W2552">
        <v>-8.8900000000000003E-4</v>
      </c>
      <c r="X2552">
        <v>0</v>
      </c>
      <c r="Y2552">
        <v>-2.0999999999999999E-5</v>
      </c>
      <c r="Z2552">
        <v>1</v>
      </c>
    </row>
    <row r="2553" spans="1:37" x14ac:dyDescent="0.3">
      <c r="A2553" t="s">
        <v>0</v>
      </c>
      <c r="B2553" s="1">
        <v>42481</v>
      </c>
      <c r="C2553" s="3">
        <v>0.87283378472222228</v>
      </c>
      <c r="D2553" t="s">
        <v>95</v>
      </c>
      <c r="E2553" t="s">
        <v>54</v>
      </c>
      <c r="F2553">
        <v>8.84</v>
      </c>
      <c r="G2553">
        <v>39.430017999999997</v>
      </c>
      <c r="H2553">
        <v>29.3</v>
      </c>
      <c r="AJ2553">
        <v>0.19375000000000001</v>
      </c>
      <c r="AK2553">
        <v>-100</v>
      </c>
    </row>
    <row r="2554" spans="1:37" x14ac:dyDescent="0.3">
      <c r="A2554" t="s">
        <v>0</v>
      </c>
      <c r="B2554" s="1">
        <v>42481</v>
      </c>
      <c r="C2554" s="3">
        <v>0.8728497106481482</v>
      </c>
      <c r="D2554" t="s">
        <v>95</v>
      </c>
      <c r="E2554" t="s">
        <v>45</v>
      </c>
      <c r="F2554">
        <v>8.84</v>
      </c>
      <c r="J2554">
        <v>8.84</v>
      </c>
      <c r="U2554">
        <v>8.84</v>
      </c>
      <c r="V2554">
        <v>8.849202</v>
      </c>
      <c r="W2554">
        <v>-4.4700000000000002E-4</v>
      </c>
      <c r="X2554">
        <v>0</v>
      </c>
      <c r="Y2554">
        <v>-2.0999999999999999E-5</v>
      </c>
      <c r="Z2554">
        <v>1</v>
      </c>
    </row>
    <row r="2555" spans="1:37" x14ac:dyDescent="0.3">
      <c r="A2555" t="s">
        <v>0</v>
      </c>
      <c r="B2555" s="1">
        <v>42481</v>
      </c>
      <c r="C2555" s="3">
        <v>0.87286906249999996</v>
      </c>
      <c r="D2555" t="s">
        <v>95</v>
      </c>
      <c r="E2555" t="s">
        <v>54</v>
      </c>
      <c r="F2555">
        <v>8.84</v>
      </c>
      <c r="G2555">
        <v>39.429746000000002</v>
      </c>
      <c r="H2555">
        <v>29.3</v>
      </c>
      <c r="AJ2555">
        <v>0.19500000000000001</v>
      </c>
      <c r="AK2555">
        <v>-100</v>
      </c>
    </row>
    <row r="2556" spans="1:37" x14ac:dyDescent="0.3">
      <c r="A2556" t="s">
        <v>0</v>
      </c>
      <c r="B2556" s="1">
        <v>42481</v>
      </c>
      <c r="C2556" s="3">
        <v>0.87288444444444446</v>
      </c>
      <c r="D2556" t="s">
        <v>95</v>
      </c>
      <c r="E2556" t="s">
        <v>45</v>
      </c>
      <c r="F2556">
        <v>8.84</v>
      </c>
      <c r="J2556">
        <v>8.84</v>
      </c>
      <c r="U2556">
        <v>8.84</v>
      </c>
      <c r="V2556">
        <v>8.8477540000000001</v>
      </c>
      <c r="W2556">
        <v>-3.3000000000000003E-5</v>
      </c>
      <c r="X2556">
        <v>0</v>
      </c>
      <c r="Y2556">
        <v>-2.3E-5</v>
      </c>
      <c r="Z2556">
        <v>1</v>
      </c>
    </row>
    <row r="2557" spans="1:37" x14ac:dyDescent="0.3">
      <c r="A2557" t="s">
        <v>0</v>
      </c>
      <c r="B2557" s="1">
        <v>42481</v>
      </c>
      <c r="C2557" s="3">
        <v>0.87290428240740736</v>
      </c>
      <c r="D2557" t="s">
        <v>95</v>
      </c>
      <c r="E2557" t="s">
        <v>54</v>
      </c>
      <c r="F2557">
        <v>8.84</v>
      </c>
      <c r="G2557">
        <v>39.430062999999997</v>
      </c>
      <c r="H2557">
        <v>29.3</v>
      </c>
      <c r="AJ2557">
        <v>0.19125</v>
      </c>
      <c r="AK2557">
        <v>-100</v>
      </c>
    </row>
    <row r="2558" spans="1:37" x14ac:dyDescent="0.3">
      <c r="A2558" t="s">
        <v>0</v>
      </c>
      <c r="B2558" s="1">
        <v>42481</v>
      </c>
      <c r="C2558" s="3">
        <v>0.87291916666666669</v>
      </c>
      <c r="D2558" t="s">
        <v>95</v>
      </c>
      <c r="E2558" t="s">
        <v>45</v>
      </c>
      <c r="F2558">
        <v>8.83</v>
      </c>
      <c r="J2558">
        <v>8.83</v>
      </c>
      <c r="U2558">
        <v>8.83</v>
      </c>
      <c r="V2558">
        <v>8.8452230000000007</v>
      </c>
      <c r="W2558">
        <v>2.7399999999999999E-4</v>
      </c>
      <c r="X2558">
        <v>0.01</v>
      </c>
      <c r="Y2558">
        <v>-2.5000000000000001E-5</v>
      </c>
      <c r="Z2558">
        <v>1</v>
      </c>
    </row>
    <row r="2559" spans="1:37" x14ac:dyDescent="0.3">
      <c r="A2559" t="s">
        <v>0</v>
      </c>
      <c r="B2559" s="1">
        <v>42481</v>
      </c>
      <c r="C2559" s="3">
        <v>0.87293953703703708</v>
      </c>
      <c r="D2559" t="s">
        <v>95</v>
      </c>
      <c r="E2559" t="s">
        <v>54</v>
      </c>
      <c r="F2559">
        <v>8.83</v>
      </c>
      <c r="G2559">
        <v>39.430352999999997</v>
      </c>
      <c r="H2559">
        <v>29.3</v>
      </c>
      <c r="AJ2559">
        <v>0.1925</v>
      </c>
      <c r="AK2559">
        <v>-100</v>
      </c>
    </row>
    <row r="2560" spans="1:37" x14ac:dyDescent="0.3">
      <c r="A2560" t="s">
        <v>0</v>
      </c>
      <c r="B2560" s="1">
        <v>42481</v>
      </c>
      <c r="C2560" s="3">
        <v>0.87295387731481489</v>
      </c>
      <c r="D2560" t="s">
        <v>95</v>
      </c>
      <c r="E2560" t="s">
        <v>45</v>
      </c>
      <c r="F2560">
        <v>8.85</v>
      </c>
      <c r="J2560">
        <v>8.85</v>
      </c>
      <c r="U2560">
        <v>8.85</v>
      </c>
      <c r="V2560">
        <v>8.8427819999999997</v>
      </c>
      <c r="W2560">
        <v>5.0699999999999996E-4</v>
      </c>
      <c r="X2560">
        <v>-0.02</v>
      </c>
      <c r="Y2560">
        <v>-2.6999999999999999E-5</v>
      </c>
      <c r="Z2560">
        <v>1</v>
      </c>
    </row>
    <row r="2561" spans="1:37" x14ac:dyDescent="0.3">
      <c r="A2561" t="s">
        <v>0</v>
      </c>
      <c r="B2561" s="1">
        <v>42481</v>
      </c>
      <c r="C2561" s="3">
        <v>0.87297479166666669</v>
      </c>
      <c r="D2561" t="s">
        <v>95</v>
      </c>
      <c r="E2561" t="s">
        <v>54</v>
      </c>
      <c r="F2561">
        <v>8.85</v>
      </c>
      <c r="G2561">
        <v>39.428795999999998</v>
      </c>
      <c r="H2561">
        <v>29.3</v>
      </c>
      <c r="AJ2561">
        <v>0.1925</v>
      </c>
      <c r="AK2561">
        <v>-100</v>
      </c>
    </row>
    <row r="2562" spans="1:37" x14ac:dyDescent="0.3">
      <c r="A2562" t="s">
        <v>0</v>
      </c>
      <c r="B2562" s="1">
        <v>42481</v>
      </c>
      <c r="C2562" s="3">
        <v>0.87297951388888884</v>
      </c>
      <c r="D2562" t="s">
        <v>95</v>
      </c>
      <c r="E2562" t="s">
        <v>98</v>
      </c>
    </row>
    <row r="2563" spans="1:37" x14ac:dyDescent="0.3">
      <c r="A2563" t="s">
        <v>0</v>
      </c>
      <c r="B2563" s="1">
        <v>42481</v>
      </c>
      <c r="C2563" s="3">
        <v>0.87297956018518519</v>
      </c>
      <c r="D2563" t="s">
        <v>95</v>
      </c>
      <c r="E2563" t="s">
        <v>46</v>
      </c>
      <c r="F2563">
        <v>8.85</v>
      </c>
      <c r="P2563" t="s">
        <v>47</v>
      </c>
    </row>
    <row r="2564" spans="1:37" x14ac:dyDescent="0.3">
      <c r="A2564" t="s">
        <v>0</v>
      </c>
      <c r="B2564" s="1">
        <v>42481</v>
      </c>
      <c r="C2564" s="3">
        <v>0.87300774305555562</v>
      </c>
      <c r="D2564" t="s">
        <v>95</v>
      </c>
      <c r="E2564" t="s">
        <v>70</v>
      </c>
      <c r="F2564">
        <v>8.85</v>
      </c>
      <c r="O2564" t="s">
        <v>71</v>
      </c>
    </row>
    <row r="2565" spans="1:37" x14ac:dyDescent="0.3">
      <c r="A2565" t="s">
        <v>0</v>
      </c>
      <c r="B2565" s="1">
        <v>42481</v>
      </c>
      <c r="C2565" s="3">
        <v>0.87299197916666671</v>
      </c>
      <c r="D2565" t="s">
        <v>95</v>
      </c>
      <c r="E2565" t="s">
        <v>45</v>
      </c>
      <c r="F2565">
        <v>8.84</v>
      </c>
      <c r="J2565">
        <v>8.84</v>
      </c>
      <c r="U2565">
        <v>8.84</v>
      </c>
      <c r="V2565">
        <v>8.8408770000000008</v>
      </c>
      <c r="W2565">
        <v>7.2499999999999995E-4</v>
      </c>
      <c r="X2565">
        <v>0.01</v>
      </c>
      <c r="Y2565">
        <v>-2.8E-5</v>
      </c>
      <c r="Z2565">
        <v>1</v>
      </c>
    </row>
    <row r="2566" spans="1:37" x14ac:dyDescent="0.3">
      <c r="A2566" t="s">
        <v>0</v>
      </c>
      <c r="B2566" s="1">
        <v>42481</v>
      </c>
      <c r="C2566" s="3">
        <v>0.87301261574074074</v>
      </c>
      <c r="D2566" t="s">
        <v>95</v>
      </c>
      <c r="E2566" t="s">
        <v>70</v>
      </c>
      <c r="F2566">
        <v>8.84</v>
      </c>
      <c r="O2566" t="s">
        <v>135</v>
      </c>
    </row>
    <row r="2567" spans="1:37" x14ac:dyDescent="0.3">
      <c r="A2567" t="s">
        <v>0</v>
      </c>
      <c r="B2567" s="1">
        <v>42481</v>
      </c>
      <c r="C2567" s="3">
        <v>0.87299887731481485</v>
      </c>
      <c r="D2567" t="s">
        <v>95</v>
      </c>
      <c r="E2567" t="s">
        <v>46</v>
      </c>
      <c r="F2567">
        <v>8.84</v>
      </c>
      <c r="P2567" t="s">
        <v>223</v>
      </c>
    </row>
    <row r="2568" spans="1:37" x14ac:dyDescent="0.3">
      <c r="A2568" t="s">
        <v>0</v>
      </c>
      <c r="B2568" s="1">
        <v>42481</v>
      </c>
      <c r="C2568" s="3">
        <v>0.87299891203703706</v>
      </c>
      <c r="D2568" t="s">
        <v>95</v>
      </c>
      <c r="E2568" t="s">
        <v>46</v>
      </c>
      <c r="F2568">
        <v>8.84</v>
      </c>
      <c r="P2568" t="s">
        <v>49</v>
      </c>
    </row>
    <row r="2569" spans="1:37" x14ac:dyDescent="0.3">
      <c r="A2569" t="s">
        <v>0</v>
      </c>
      <c r="B2569" s="1">
        <v>42481</v>
      </c>
      <c r="C2569" s="3">
        <v>0.87301650462962954</v>
      </c>
      <c r="D2569" t="s">
        <v>95</v>
      </c>
      <c r="E2569" t="s">
        <v>70</v>
      </c>
      <c r="F2569">
        <v>8.84</v>
      </c>
      <c r="O2569" t="s">
        <v>224</v>
      </c>
    </row>
    <row r="2570" spans="1:37" x14ac:dyDescent="0.3">
      <c r="A2570" t="s">
        <v>0</v>
      </c>
      <c r="B2570" s="1">
        <v>42481</v>
      </c>
      <c r="C2570" s="3">
        <v>0.8730177199074074</v>
      </c>
      <c r="D2570" t="s">
        <v>95</v>
      </c>
      <c r="E2570" t="s">
        <v>70</v>
      </c>
      <c r="F2570">
        <v>8.84</v>
      </c>
    </row>
    <row r="2571" spans="1:37" x14ac:dyDescent="0.3">
      <c r="A2571" t="s">
        <v>0</v>
      </c>
      <c r="B2571" s="1">
        <v>42481</v>
      </c>
      <c r="C2571" s="3">
        <v>0.87301899305555553</v>
      </c>
      <c r="D2571" t="s">
        <v>95</v>
      </c>
      <c r="E2571" t="s">
        <v>70</v>
      </c>
      <c r="F2571">
        <v>8.84</v>
      </c>
      <c r="O2571" t="s">
        <v>74</v>
      </c>
    </row>
    <row r="2572" spans="1:37" x14ac:dyDescent="0.3">
      <c r="A2572" t="s">
        <v>0</v>
      </c>
      <c r="B2572" s="1">
        <v>42481</v>
      </c>
      <c r="C2572" s="3">
        <v>0.87302020833333327</v>
      </c>
      <c r="D2572" t="s">
        <v>95</v>
      </c>
      <c r="E2572" t="s">
        <v>70</v>
      </c>
      <c r="F2572">
        <v>8.84</v>
      </c>
      <c r="O2572" t="s">
        <v>75</v>
      </c>
    </row>
    <row r="2573" spans="1:37" x14ac:dyDescent="0.3">
      <c r="A2573" t="s">
        <v>0</v>
      </c>
      <c r="B2573" s="1">
        <v>42481</v>
      </c>
      <c r="C2573" s="3">
        <v>0.87302141203703698</v>
      </c>
      <c r="D2573" t="s">
        <v>95</v>
      </c>
      <c r="E2573" t="s">
        <v>70</v>
      </c>
      <c r="F2573">
        <v>8.84</v>
      </c>
      <c r="O2573" t="s">
        <v>76</v>
      </c>
    </row>
    <row r="2574" spans="1:37" x14ac:dyDescent="0.3">
      <c r="A2574" t="s">
        <v>0</v>
      </c>
      <c r="B2574" s="1">
        <v>42481</v>
      </c>
      <c r="C2574" s="3">
        <v>0.8730226157407408</v>
      </c>
      <c r="D2574" t="s">
        <v>95</v>
      </c>
      <c r="E2574" t="s">
        <v>70</v>
      </c>
      <c r="F2574">
        <v>8.84</v>
      </c>
      <c r="O2574" t="s">
        <v>77</v>
      </c>
    </row>
    <row r="2575" spans="1:37" x14ac:dyDescent="0.3">
      <c r="A2575" t="s">
        <v>0</v>
      </c>
      <c r="B2575" s="1">
        <v>42481</v>
      </c>
      <c r="C2575" s="3">
        <v>0.87302390046296308</v>
      </c>
      <c r="D2575" t="s">
        <v>95</v>
      </c>
      <c r="E2575" t="s">
        <v>102</v>
      </c>
    </row>
    <row r="2576" spans="1:37" x14ac:dyDescent="0.3">
      <c r="A2576" t="s">
        <v>0</v>
      </c>
      <c r="B2576" s="1">
        <v>42481</v>
      </c>
      <c r="C2576" s="3">
        <v>0.87302019675925935</v>
      </c>
      <c r="D2576" t="s">
        <v>95</v>
      </c>
      <c r="E2576" t="s">
        <v>103</v>
      </c>
      <c r="J2576" t="s">
        <v>104</v>
      </c>
    </row>
    <row r="2577" spans="1:37" x14ac:dyDescent="0.3">
      <c r="A2577" t="s">
        <v>0</v>
      </c>
      <c r="B2577" s="1">
        <v>42481</v>
      </c>
      <c r="C2577" s="3">
        <v>0.87302862268518522</v>
      </c>
      <c r="D2577" t="s">
        <v>95</v>
      </c>
      <c r="E2577" t="s">
        <v>54</v>
      </c>
      <c r="F2577">
        <v>8.84</v>
      </c>
      <c r="G2577">
        <v>39.428511</v>
      </c>
      <c r="H2577">
        <v>29.3</v>
      </c>
      <c r="AJ2577">
        <v>0.2225</v>
      </c>
      <c r="AK2577">
        <v>-100</v>
      </c>
    </row>
    <row r="2578" spans="1:37" x14ac:dyDescent="0.3">
      <c r="A2578" t="s">
        <v>0</v>
      </c>
      <c r="B2578" s="1">
        <v>42481</v>
      </c>
      <c r="C2578" s="3">
        <v>0.87304155092592595</v>
      </c>
      <c r="D2578" t="s">
        <v>95</v>
      </c>
      <c r="E2578" t="s">
        <v>54</v>
      </c>
      <c r="F2578">
        <v>8.84</v>
      </c>
      <c r="G2578">
        <v>39.428511</v>
      </c>
      <c r="H2578">
        <v>29.3</v>
      </c>
      <c r="AJ2578">
        <v>0.2225</v>
      </c>
      <c r="AK2578">
        <v>-100</v>
      </c>
    </row>
    <row r="2579" spans="1:37" x14ac:dyDescent="0.3">
      <c r="A2579" t="s">
        <v>0</v>
      </c>
      <c r="B2579" s="1">
        <v>42481</v>
      </c>
      <c r="C2579" s="3">
        <v>0.87307899305555559</v>
      </c>
      <c r="D2579" t="s">
        <v>95</v>
      </c>
      <c r="E2579" t="s">
        <v>54</v>
      </c>
      <c r="F2579">
        <v>8.84</v>
      </c>
      <c r="G2579">
        <v>39.429851999999997</v>
      </c>
      <c r="H2579">
        <v>29.3</v>
      </c>
      <c r="AJ2579">
        <v>0.20125000000000001</v>
      </c>
      <c r="AK2579">
        <v>-100</v>
      </c>
    </row>
    <row r="2580" spans="1:37" x14ac:dyDescent="0.3">
      <c r="A2580" t="s">
        <v>0</v>
      </c>
      <c r="B2580" s="1">
        <v>42481</v>
      </c>
      <c r="C2580" s="3">
        <v>0.87310045138888892</v>
      </c>
      <c r="D2580" t="s">
        <v>95</v>
      </c>
      <c r="E2580" t="s">
        <v>45</v>
      </c>
      <c r="F2580">
        <v>8.83</v>
      </c>
      <c r="J2580" t="s">
        <v>225</v>
      </c>
      <c r="U2580">
        <v>8.83</v>
      </c>
      <c r="V2580">
        <v>8.8394940000000002</v>
      </c>
      <c r="W2580">
        <v>9.2400000000000002E-4</v>
      </c>
      <c r="X2580">
        <v>0.01</v>
      </c>
      <c r="Y2580">
        <v>-2.5000000000000001E-5</v>
      </c>
      <c r="Z2580">
        <v>1</v>
      </c>
    </row>
    <row r="2581" spans="1:37" x14ac:dyDescent="0.3">
      <c r="A2581" t="s">
        <v>0</v>
      </c>
      <c r="B2581" s="1">
        <v>42481</v>
      </c>
      <c r="C2581" s="3">
        <v>0.87311548611111112</v>
      </c>
      <c r="D2581" t="s">
        <v>95</v>
      </c>
      <c r="E2581" t="s">
        <v>54</v>
      </c>
      <c r="F2581">
        <v>8.83</v>
      </c>
      <c r="G2581">
        <v>39.428944000000001</v>
      </c>
      <c r="H2581">
        <v>29.3</v>
      </c>
      <c r="AJ2581">
        <v>0.1925</v>
      </c>
      <c r="AK2581">
        <v>-100</v>
      </c>
    </row>
    <row r="2582" spans="1:37" x14ac:dyDescent="0.3">
      <c r="A2582" t="s">
        <v>0</v>
      </c>
      <c r="B2582" s="1">
        <v>42481</v>
      </c>
      <c r="C2582" s="3">
        <v>0.87314950231481481</v>
      </c>
      <c r="D2582" t="s">
        <v>95</v>
      </c>
      <c r="E2582" t="s">
        <v>106</v>
      </c>
    </row>
    <row r="2583" spans="1:37" x14ac:dyDescent="0.3">
      <c r="A2583" t="s">
        <v>0</v>
      </c>
      <c r="B2583" s="1">
        <v>42481</v>
      </c>
      <c r="C2583" s="3">
        <v>0.87314537037037043</v>
      </c>
      <c r="D2583" t="s">
        <v>95</v>
      </c>
      <c r="E2583" t="s">
        <v>103</v>
      </c>
      <c r="J2583" t="s">
        <v>107</v>
      </c>
    </row>
    <row r="2584" spans="1:37" x14ac:dyDescent="0.3">
      <c r="A2584" t="s">
        <v>0</v>
      </c>
      <c r="B2584" s="1">
        <v>42481</v>
      </c>
      <c r="C2584" s="3">
        <v>0.87315186342592588</v>
      </c>
      <c r="D2584" t="s">
        <v>95</v>
      </c>
      <c r="E2584" t="s">
        <v>54</v>
      </c>
      <c r="F2584">
        <v>8.83</v>
      </c>
      <c r="G2584">
        <v>39.429636000000002</v>
      </c>
      <c r="H2584">
        <v>29.3</v>
      </c>
      <c r="AJ2584">
        <v>0.1925</v>
      </c>
      <c r="AK2584">
        <v>-100</v>
      </c>
    </row>
    <row r="2585" spans="1:37" x14ac:dyDescent="0.3">
      <c r="A2585" t="s">
        <v>0</v>
      </c>
      <c r="B2585" s="1">
        <v>42481</v>
      </c>
      <c r="C2585" s="3">
        <v>0.87317379629629632</v>
      </c>
      <c r="D2585" t="s">
        <v>95</v>
      </c>
      <c r="E2585" t="s">
        <v>45</v>
      </c>
      <c r="F2585">
        <v>8.84</v>
      </c>
      <c r="J2585">
        <v>8.84</v>
      </c>
      <c r="U2585">
        <v>8.84</v>
      </c>
      <c r="V2585">
        <v>8.8388519999999993</v>
      </c>
      <c r="W2585">
        <v>1.0950000000000001E-3</v>
      </c>
      <c r="X2585">
        <v>-0.01</v>
      </c>
      <c r="Y2585">
        <v>-1.8E-5</v>
      </c>
      <c r="Z2585">
        <v>1</v>
      </c>
    </row>
    <row r="2586" spans="1:37" x14ac:dyDescent="0.3">
      <c r="A2586" t="s">
        <v>0</v>
      </c>
      <c r="B2586" s="1">
        <v>42481</v>
      </c>
      <c r="C2586" s="3">
        <v>0.87318594907407399</v>
      </c>
      <c r="D2586" t="s">
        <v>95</v>
      </c>
      <c r="E2586" t="s">
        <v>54</v>
      </c>
      <c r="F2586">
        <v>8.84</v>
      </c>
      <c r="G2586">
        <v>39.429353999999996</v>
      </c>
      <c r="H2586">
        <v>29.3</v>
      </c>
      <c r="AJ2586">
        <v>0.215</v>
      </c>
      <c r="AK2586">
        <v>-100</v>
      </c>
    </row>
    <row r="2587" spans="1:37" x14ac:dyDescent="0.3">
      <c r="A2587" t="s">
        <v>0</v>
      </c>
      <c r="B2587" s="1">
        <v>42481</v>
      </c>
      <c r="C2587" s="3">
        <v>0.87320851851851844</v>
      </c>
      <c r="D2587" t="s">
        <v>95</v>
      </c>
      <c r="E2587" t="s">
        <v>45</v>
      </c>
      <c r="F2587">
        <v>8.84</v>
      </c>
      <c r="J2587">
        <v>8.84</v>
      </c>
      <c r="U2587">
        <v>8.84</v>
      </c>
      <c r="V2587">
        <v>8.8391350000000006</v>
      </c>
      <c r="W2587">
        <v>1.2049999999999999E-3</v>
      </c>
      <c r="X2587">
        <v>0</v>
      </c>
      <c r="Y2587">
        <v>-9.0000000000000002E-6</v>
      </c>
      <c r="Z2587">
        <v>1</v>
      </c>
    </row>
    <row r="2588" spans="1:37" x14ac:dyDescent="0.3">
      <c r="A2588" t="s">
        <v>0</v>
      </c>
      <c r="B2588" s="1">
        <v>42481</v>
      </c>
      <c r="C2588" s="3">
        <v>0.87322119212962956</v>
      </c>
      <c r="D2588" t="s">
        <v>95</v>
      </c>
      <c r="E2588" t="s">
        <v>54</v>
      </c>
      <c r="F2588">
        <v>8.84</v>
      </c>
      <c r="G2588">
        <v>39.429684000000002</v>
      </c>
      <c r="H2588">
        <v>29.3</v>
      </c>
      <c r="AJ2588">
        <v>0.21375</v>
      </c>
      <c r="AK2588">
        <v>-100</v>
      </c>
    </row>
    <row r="2589" spans="1:37" x14ac:dyDescent="0.3">
      <c r="A2589" t="s">
        <v>0</v>
      </c>
      <c r="B2589" s="1">
        <v>42481</v>
      </c>
      <c r="C2589" s="3">
        <v>0.87324325231481481</v>
      </c>
      <c r="D2589" t="s">
        <v>95</v>
      </c>
      <c r="E2589" t="s">
        <v>45</v>
      </c>
      <c r="F2589">
        <v>8.85</v>
      </c>
      <c r="J2589">
        <v>8.85</v>
      </c>
      <c r="U2589">
        <v>8.85</v>
      </c>
      <c r="V2589">
        <v>8.8395139999999994</v>
      </c>
      <c r="W2589">
        <v>1.199E-3</v>
      </c>
      <c r="X2589">
        <v>-0.01</v>
      </c>
      <c r="Y2589">
        <v>1.9999999999999999E-6</v>
      </c>
      <c r="Z2589">
        <v>1</v>
      </c>
    </row>
    <row r="2590" spans="1:37" x14ac:dyDescent="0.3">
      <c r="A2590" t="s">
        <v>0</v>
      </c>
      <c r="B2590" s="1">
        <v>42481</v>
      </c>
      <c r="C2590" s="3">
        <v>0.87325645833333343</v>
      </c>
      <c r="D2590" t="s">
        <v>95</v>
      </c>
      <c r="E2590" t="s">
        <v>54</v>
      </c>
      <c r="F2590">
        <v>8.85</v>
      </c>
      <c r="G2590">
        <v>39.429482999999998</v>
      </c>
      <c r="H2590">
        <v>29.3</v>
      </c>
      <c r="AJ2590">
        <v>0.21249999999999999</v>
      </c>
      <c r="AK2590">
        <v>-100</v>
      </c>
    </row>
    <row r="2591" spans="1:37" x14ac:dyDescent="0.3">
      <c r="A2591" t="s">
        <v>0</v>
      </c>
      <c r="B2591" s="1">
        <v>42481</v>
      </c>
      <c r="C2591" s="3">
        <v>0.87327796296296301</v>
      </c>
      <c r="D2591" t="s">
        <v>95</v>
      </c>
      <c r="E2591" t="s">
        <v>45</v>
      </c>
      <c r="F2591">
        <v>8.84</v>
      </c>
      <c r="J2591">
        <v>8.84</v>
      </c>
      <c r="U2591">
        <v>8.84</v>
      </c>
      <c r="V2591">
        <v>8.8389600000000002</v>
      </c>
      <c r="W2591">
        <v>1.088E-3</v>
      </c>
      <c r="X2591">
        <v>0.01</v>
      </c>
      <c r="Y2591">
        <v>1.2E-5</v>
      </c>
      <c r="Z2591">
        <v>1</v>
      </c>
    </row>
    <row r="2592" spans="1:37" x14ac:dyDescent="0.3">
      <c r="A2592" t="s">
        <v>0</v>
      </c>
      <c r="B2592" s="1">
        <v>42481</v>
      </c>
      <c r="C2592" s="3">
        <v>0.8732917013888889</v>
      </c>
      <c r="D2592" t="s">
        <v>95</v>
      </c>
      <c r="E2592" t="s">
        <v>54</v>
      </c>
      <c r="F2592">
        <v>8.84</v>
      </c>
      <c r="G2592">
        <v>39.429980999999998</v>
      </c>
      <c r="H2592">
        <v>29.3</v>
      </c>
      <c r="AJ2592">
        <v>0.21</v>
      </c>
      <c r="AK2592">
        <v>-100</v>
      </c>
    </row>
    <row r="2593" spans="1:37" x14ac:dyDescent="0.3">
      <c r="A2593" t="s">
        <v>0</v>
      </c>
      <c r="B2593" s="1">
        <v>42481</v>
      </c>
      <c r="C2593" s="3">
        <v>0.87331268518518523</v>
      </c>
      <c r="D2593" t="s">
        <v>95</v>
      </c>
      <c r="E2593" t="s">
        <v>45</v>
      </c>
      <c r="F2593">
        <v>8.82</v>
      </c>
      <c r="J2593">
        <v>8.82</v>
      </c>
      <c r="U2593">
        <v>8.82</v>
      </c>
      <c r="V2593">
        <v>8.8382679999999993</v>
      </c>
      <c r="W2593">
        <v>8.5999999999999998E-4</v>
      </c>
      <c r="X2593">
        <v>0.02</v>
      </c>
      <c r="Y2593">
        <v>2.0000000000000002E-5</v>
      </c>
      <c r="Z2593">
        <v>1</v>
      </c>
    </row>
    <row r="2594" spans="1:37" x14ac:dyDescent="0.3">
      <c r="A2594" t="s">
        <v>0</v>
      </c>
      <c r="B2594" s="1">
        <v>42481</v>
      </c>
      <c r="C2594" s="3">
        <v>0.87332695601851851</v>
      </c>
      <c r="D2594" t="s">
        <v>95</v>
      </c>
      <c r="E2594" t="s">
        <v>54</v>
      </c>
      <c r="F2594">
        <v>8.82</v>
      </c>
      <c r="G2594">
        <v>39.428229000000002</v>
      </c>
      <c r="H2594">
        <v>29.3</v>
      </c>
      <c r="AJ2594">
        <v>0.19500000000000001</v>
      </c>
      <c r="AK2594">
        <v>-100</v>
      </c>
    </row>
    <row r="2595" spans="1:37" x14ac:dyDescent="0.3">
      <c r="A2595" t="s">
        <v>0</v>
      </c>
      <c r="B2595" s="1">
        <v>42481</v>
      </c>
      <c r="C2595" s="3">
        <v>0.87334740740740735</v>
      </c>
      <c r="D2595" t="s">
        <v>95</v>
      </c>
      <c r="E2595" t="s">
        <v>45</v>
      </c>
      <c r="F2595">
        <v>8.83</v>
      </c>
      <c r="J2595">
        <v>8.83</v>
      </c>
      <c r="U2595">
        <v>8.83</v>
      </c>
      <c r="V2595">
        <v>8.8390450000000005</v>
      </c>
      <c r="W2595">
        <v>4.6200000000000001E-4</v>
      </c>
      <c r="X2595">
        <v>-0.01</v>
      </c>
      <c r="Y2595">
        <v>2.3E-5</v>
      </c>
      <c r="Z2595">
        <v>1</v>
      </c>
    </row>
    <row r="2596" spans="1:37" x14ac:dyDescent="0.3">
      <c r="A2596" t="s">
        <v>0</v>
      </c>
      <c r="B2596" s="1">
        <v>42481</v>
      </c>
      <c r="C2596" s="3">
        <v>0.87336217592592591</v>
      </c>
      <c r="D2596" t="s">
        <v>95</v>
      </c>
      <c r="E2596" t="s">
        <v>54</v>
      </c>
      <c r="F2596">
        <v>8.83</v>
      </c>
      <c r="G2596">
        <v>39.430272000000002</v>
      </c>
      <c r="H2596">
        <v>29.3</v>
      </c>
      <c r="AJ2596">
        <v>0.1925</v>
      </c>
      <c r="AK2596">
        <v>-100</v>
      </c>
    </row>
    <row r="2597" spans="1:37" x14ac:dyDescent="0.3">
      <c r="A2597" t="s">
        <v>0</v>
      </c>
      <c r="B2597" s="1">
        <v>42481</v>
      </c>
      <c r="C2597" s="3">
        <v>0.87339481481481485</v>
      </c>
      <c r="D2597" t="s">
        <v>95</v>
      </c>
      <c r="E2597" t="s">
        <v>68</v>
      </c>
      <c r="K2597">
        <v>1082.5083010000001</v>
      </c>
      <c r="L2597">
        <v>21.991667</v>
      </c>
      <c r="M2597">
        <v>26.634734999999999</v>
      </c>
      <c r="N2597">
        <v>22.208904</v>
      </c>
    </row>
    <row r="2598" spans="1:37" x14ac:dyDescent="0.3">
      <c r="A2598" t="s">
        <v>0</v>
      </c>
      <c r="B2598" s="1">
        <v>42481</v>
      </c>
      <c r="C2598" s="3">
        <v>0.87338212962962958</v>
      </c>
      <c r="D2598" t="s">
        <v>95</v>
      </c>
      <c r="E2598" t="s">
        <v>45</v>
      </c>
      <c r="F2598">
        <v>8.84</v>
      </c>
      <c r="J2598">
        <v>8.84</v>
      </c>
      <c r="U2598">
        <v>8.84</v>
      </c>
      <c r="V2598">
        <v>8.8405850000000008</v>
      </c>
      <c r="W2598">
        <v>3.6000000000000001E-5</v>
      </c>
      <c r="X2598">
        <v>-0.01</v>
      </c>
      <c r="Y2598">
        <v>2.3E-5</v>
      </c>
      <c r="Z2598">
        <v>1</v>
      </c>
    </row>
    <row r="2599" spans="1:37" x14ac:dyDescent="0.3">
      <c r="A2599" t="s">
        <v>0</v>
      </c>
      <c r="B2599" s="1">
        <v>42481</v>
      </c>
      <c r="C2599" s="3">
        <v>0.87339969907407411</v>
      </c>
      <c r="D2599" t="s">
        <v>95</v>
      </c>
      <c r="E2599" t="s">
        <v>54</v>
      </c>
      <c r="F2599">
        <v>8.84</v>
      </c>
      <c r="G2599">
        <v>39.430061000000002</v>
      </c>
      <c r="H2599">
        <v>29.3</v>
      </c>
      <c r="AJ2599">
        <v>0.1925</v>
      </c>
      <c r="AK2599">
        <v>-100</v>
      </c>
    </row>
    <row r="2600" spans="1:37" x14ac:dyDescent="0.3">
      <c r="A2600" t="s">
        <v>0</v>
      </c>
      <c r="B2600" s="1">
        <v>42481</v>
      </c>
      <c r="C2600" s="3">
        <v>0.87341684027777777</v>
      </c>
      <c r="D2600" t="s">
        <v>95</v>
      </c>
      <c r="E2600" t="s">
        <v>45</v>
      </c>
      <c r="F2600">
        <v>8.85</v>
      </c>
      <c r="J2600">
        <v>8.85</v>
      </c>
      <c r="U2600">
        <v>8.85</v>
      </c>
      <c r="V2600">
        <v>8.8400990000000004</v>
      </c>
      <c r="W2600">
        <v>-7.4999999999999993E-5</v>
      </c>
      <c r="X2600">
        <v>-0.01</v>
      </c>
      <c r="Y2600">
        <v>2.1999999999999999E-5</v>
      </c>
      <c r="Z2600">
        <v>1</v>
      </c>
    </row>
    <row r="2601" spans="1:37" x14ac:dyDescent="0.3">
      <c r="A2601" t="s">
        <v>0</v>
      </c>
      <c r="B2601" s="1">
        <v>42481</v>
      </c>
      <c r="C2601" s="3">
        <v>0.87343262731481486</v>
      </c>
      <c r="D2601" t="s">
        <v>95</v>
      </c>
      <c r="E2601" t="s">
        <v>54</v>
      </c>
      <c r="F2601">
        <v>8.85</v>
      </c>
      <c r="G2601">
        <v>39.428660000000001</v>
      </c>
      <c r="H2601">
        <v>29.3</v>
      </c>
      <c r="AJ2601">
        <v>0.19500000000000001</v>
      </c>
      <c r="AK2601">
        <v>-100</v>
      </c>
    </row>
    <row r="2602" spans="1:37" x14ac:dyDescent="0.3">
      <c r="A2602" t="s">
        <v>0</v>
      </c>
      <c r="B2602" s="1">
        <v>42481</v>
      </c>
      <c r="C2602" s="3">
        <v>0.87345157407407414</v>
      </c>
      <c r="D2602" t="s">
        <v>95</v>
      </c>
      <c r="E2602" t="s">
        <v>45</v>
      </c>
      <c r="F2602">
        <v>8.84</v>
      </c>
      <c r="J2602">
        <v>8.84</v>
      </c>
      <c r="U2602">
        <v>8.84</v>
      </c>
      <c r="V2602">
        <v>8.8367120000000003</v>
      </c>
      <c r="W2602">
        <v>2.6400000000000002E-4</v>
      </c>
      <c r="X2602">
        <v>0.01</v>
      </c>
      <c r="Y2602">
        <v>2.1999999999999999E-5</v>
      </c>
      <c r="Z2602">
        <v>1</v>
      </c>
    </row>
    <row r="2603" spans="1:37" x14ac:dyDescent="0.3">
      <c r="A2603" t="s">
        <v>0</v>
      </c>
      <c r="B2603" s="1">
        <v>42481</v>
      </c>
      <c r="C2603" s="3">
        <v>0.87346784722222226</v>
      </c>
      <c r="D2603" t="s">
        <v>95</v>
      </c>
      <c r="E2603" t="s">
        <v>54</v>
      </c>
      <c r="F2603">
        <v>8.84</v>
      </c>
      <c r="G2603">
        <v>39.429855000000003</v>
      </c>
      <c r="H2603">
        <v>29.3</v>
      </c>
      <c r="AJ2603">
        <v>0.20125000000000001</v>
      </c>
      <c r="AK2603">
        <v>-100</v>
      </c>
    </row>
    <row r="2604" spans="1:37" x14ac:dyDescent="0.3">
      <c r="A2604" t="s">
        <v>0</v>
      </c>
      <c r="B2604" s="1">
        <v>42481</v>
      </c>
      <c r="C2604" s="3">
        <v>0.8734863078703704</v>
      </c>
      <c r="D2604" t="s">
        <v>95</v>
      </c>
      <c r="E2604" t="s">
        <v>45</v>
      </c>
      <c r="F2604">
        <v>8.84</v>
      </c>
      <c r="J2604">
        <v>8.84</v>
      </c>
      <c r="U2604">
        <v>8.84</v>
      </c>
      <c r="V2604">
        <v>8.8335299999999997</v>
      </c>
      <c r="W2604">
        <v>6.9300000000000004E-4</v>
      </c>
      <c r="X2604">
        <v>0</v>
      </c>
      <c r="Y2604">
        <v>2.3E-5</v>
      </c>
      <c r="Z2604">
        <v>1</v>
      </c>
    </row>
    <row r="2605" spans="1:37" x14ac:dyDescent="0.3">
      <c r="A2605" t="s">
        <v>0</v>
      </c>
      <c r="B2605" s="1">
        <v>42481</v>
      </c>
      <c r="C2605" s="3">
        <v>0.87350336805555562</v>
      </c>
      <c r="D2605" t="s">
        <v>95</v>
      </c>
      <c r="E2605" t="s">
        <v>54</v>
      </c>
      <c r="F2605">
        <v>8.84</v>
      </c>
      <c r="G2605">
        <v>39.429786</v>
      </c>
      <c r="H2605">
        <v>29.3</v>
      </c>
      <c r="AJ2605">
        <v>0.21124999999999999</v>
      </c>
      <c r="AK2605">
        <v>-100</v>
      </c>
    </row>
    <row r="2606" spans="1:37" x14ac:dyDescent="0.3">
      <c r="A2606" t="s">
        <v>0</v>
      </c>
      <c r="B2606" s="1">
        <v>42481</v>
      </c>
      <c r="C2606" s="3">
        <v>0.87352103009259263</v>
      </c>
      <c r="D2606" t="s">
        <v>95</v>
      </c>
      <c r="E2606" t="s">
        <v>45</v>
      </c>
      <c r="F2606">
        <v>8.85</v>
      </c>
      <c r="J2606">
        <v>8.85</v>
      </c>
      <c r="U2606">
        <v>8.85</v>
      </c>
      <c r="V2606">
        <v>8.8341139999999996</v>
      </c>
      <c r="W2606">
        <v>6.6799999999999997E-4</v>
      </c>
      <c r="X2606">
        <v>-0.01</v>
      </c>
      <c r="Y2606">
        <v>2.6999999999999999E-5</v>
      </c>
      <c r="Z2606">
        <v>1</v>
      </c>
    </row>
    <row r="2607" spans="1:37" x14ac:dyDescent="0.3">
      <c r="A2607" t="s">
        <v>0</v>
      </c>
      <c r="B2607" s="1">
        <v>42481</v>
      </c>
      <c r="C2607" s="3">
        <v>0.87353862268518512</v>
      </c>
      <c r="D2607" t="s">
        <v>95</v>
      </c>
      <c r="E2607" t="s">
        <v>54</v>
      </c>
      <c r="F2607">
        <v>8.85</v>
      </c>
      <c r="G2607">
        <v>39.429881999999999</v>
      </c>
      <c r="H2607">
        <v>29.3</v>
      </c>
      <c r="AJ2607">
        <v>0.21</v>
      </c>
      <c r="AK2607">
        <v>-100</v>
      </c>
    </row>
    <row r="2608" spans="1:37" x14ac:dyDescent="0.3">
      <c r="A2608" t="s">
        <v>0</v>
      </c>
      <c r="B2608" s="1">
        <v>42481</v>
      </c>
      <c r="C2608" s="3">
        <v>0.87355575231481486</v>
      </c>
      <c r="D2608" t="s">
        <v>95</v>
      </c>
      <c r="E2608" t="s">
        <v>45</v>
      </c>
      <c r="F2608">
        <v>8.83</v>
      </c>
      <c r="J2608">
        <v>8.83</v>
      </c>
      <c r="U2608">
        <v>8.83</v>
      </c>
      <c r="V2608">
        <v>8.8379189999999994</v>
      </c>
      <c r="W2608">
        <v>1.2899999999999999E-4</v>
      </c>
      <c r="X2608">
        <v>0.02</v>
      </c>
      <c r="Y2608">
        <v>3.3000000000000003E-5</v>
      </c>
      <c r="Z2608">
        <v>1</v>
      </c>
    </row>
    <row r="2609" spans="1:37" x14ac:dyDescent="0.3">
      <c r="A2609" t="s">
        <v>0</v>
      </c>
      <c r="B2609" s="1">
        <v>42481</v>
      </c>
      <c r="C2609" s="3">
        <v>0.87357387731481484</v>
      </c>
      <c r="D2609" t="s">
        <v>95</v>
      </c>
      <c r="E2609" t="s">
        <v>54</v>
      </c>
      <c r="F2609">
        <v>8.83</v>
      </c>
      <c r="G2609">
        <v>39.429245000000002</v>
      </c>
      <c r="H2609">
        <v>29.3</v>
      </c>
      <c r="AJ2609">
        <v>0.1925</v>
      </c>
      <c r="AK2609">
        <v>-100</v>
      </c>
    </row>
    <row r="2610" spans="1:37" x14ac:dyDescent="0.3">
      <c r="A2610" t="s">
        <v>0</v>
      </c>
      <c r="B2610" s="1">
        <v>42481</v>
      </c>
      <c r="C2610" s="3">
        <v>0.87359045138888891</v>
      </c>
      <c r="D2610" t="s">
        <v>95</v>
      </c>
      <c r="E2610" t="s">
        <v>45</v>
      </c>
      <c r="F2610">
        <v>8.84</v>
      </c>
      <c r="J2610">
        <v>8.84</v>
      </c>
      <c r="U2610">
        <v>8.84</v>
      </c>
      <c r="V2610">
        <v>8.8414210000000004</v>
      </c>
      <c r="W2610">
        <v>-3.8900000000000002E-4</v>
      </c>
      <c r="X2610">
        <v>-0.01</v>
      </c>
      <c r="Y2610">
        <v>3.8999999999999999E-5</v>
      </c>
      <c r="Z2610">
        <v>1</v>
      </c>
    </row>
    <row r="2611" spans="1:37" x14ac:dyDescent="0.3">
      <c r="A2611" t="s">
        <v>0</v>
      </c>
      <c r="B2611" s="1">
        <v>42481</v>
      </c>
      <c r="C2611" s="3">
        <v>0.87360910879629639</v>
      </c>
      <c r="D2611" t="s">
        <v>95</v>
      </c>
      <c r="E2611" t="s">
        <v>54</v>
      </c>
      <c r="F2611">
        <v>8.84</v>
      </c>
      <c r="G2611">
        <v>39.429144999999998</v>
      </c>
      <c r="H2611">
        <v>29.3</v>
      </c>
      <c r="AJ2611">
        <v>0.19125</v>
      </c>
      <c r="AK2611">
        <v>-100</v>
      </c>
    </row>
    <row r="2612" spans="1:37" x14ac:dyDescent="0.3">
      <c r="A2612" t="s">
        <v>0</v>
      </c>
      <c r="B2612" s="1">
        <v>42481</v>
      </c>
      <c r="C2612" s="3">
        <v>0.87362517361111103</v>
      </c>
      <c r="D2612" t="s">
        <v>95</v>
      </c>
      <c r="E2612" t="s">
        <v>45</v>
      </c>
      <c r="F2612">
        <v>8.86</v>
      </c>
      <c r="J2612">
        <v>8.86</v>
      </c>
      <c r="U2612">
        <v>8.86</v>
      </c>
      <c r="V2612">
        <v>8.8426659999999995</v>
      </c>
      <c r="W2612">
        <v>-4.4700000000000002E-4</v>
      </c>
      <c r="X2612">
        <v>-0.02</v>
      </c>
      <c r="Y2612">
        <v>4.5000000000000003E-5</v>
      </c>
      <c r="Z2612">
        <v>1</v>
      </c>
    </row>
    <row r="2613" spans="1:37" x14ac:dyDescent="0.3">
      <c r="A2613" t="s">
        <v>0</v>
      </c>
      <c r="B2613" s="1">
        <v>42481</v>
      </c>
      <c r="C2613" s="3">
        <v>0.87364436342592589</v>
      </c>
      <c r="D2613" t="s">
        <v>95</v>
      </c>
      <c r="E2613" t="s">
        <v>54</v>
      </c>
      <c r="F2613">
        <v>8.86</v>
      </c>
      <c r="G2613">
        <v>39.429113999999998</v>
      </c>
      <c r="H2613">
        <v>29.3</v>
      </c>
      <c r="AJ2613">
        <v>0.19375000000000001</v>
      </c>
      <c r="AK2613">
        <v>-100</v>
      </c>
    </row>
    <row r="2614" spans="1:37" x14ac:dyDescent="0.3">
      <c r="A2614" t="s">
        <v>0</v>
      </c>
      <c r="B2614" s="1">
        <v>42481</v>
      </c>
      <c r="C2614" s="3">
        <v>0.87367395833333328</v>
      </c>
      <c r="D2614" t="s">
        <v>95</v>
      </c>
      <c r="E2614" t="s">
        <v>98</v>
      </c>
    </row>
    <row r="2615" spans="1:37" x14ac:dyDescent="0.3">
      <c r="A2615" t="s">
        <v>0</v>
      </c>
      <c r="B2615" s="1">
        <v>42481</v>
      </c>
      <c r="C2615" s="3">
        <v>0.8736599074074074</v>
      </c>
      <c r="D2615" t="s">
        <v>95</v>
      </c>
      <c r="E2615" t="s">
        <v>45</v>
      </c>
      <c r="F2615">
        <v>8.83</v>
      </c>
      <c r="J2615">
        <v>8.83</v>
      </c>
      <c r="U2615">
        <v>8.83</v>
      </c>
      <c r="V2615">
        <v>8.8422470000000004</v>
      </c>
      <c r="W2615">
        <v>-2.0599999999999999E-4</v>
      </c>
      <c r="X2615">
        <v>0.03</v>
      </c>
      <c r="Y2615">
        <v>4.6999999999999997E-5</v>
      </c>
      <c r="Z2615">
        <v>1</v>
      </c>
    </row>
    <row r="2616" spans="1:37" x14ac:dyDescent="0.3">
      <c r="A2616" t="s">
        <v>0</v>
      </c>
      <c r="B2616" s="1">
        <v>42481</v>
      </c>
      <c r="C2616" s="3">
        <v>0.87367510416666672</v>
      </c>
      <c r="D2616" t="s">
        <v>95</v>
      </c>
      <c r="E2616" t="s">
        <v>46</v>
      </c>
      <c r="F2616">
        <v>8.83</v>
      </c>
      <c r="P2616" t="s">
        <v>47</v>
      </c>
    </row>
    <row r="2617" spans="1:37" x14ac:dyDescent="0.3">
      <c r="A2617" t="s">
        <v>0</v>
      </c>
      <c r="B2617" s="1">
        <v>42481</v>
      </c>
      <c r="C2617" s="3">
        <v>0.87368143518518515</v>
      </c>
      <c r="D2617" t="s">
        <v>95</v>
      </c>
      <c r="E2617" t="s">
        <v>70</v>
      </c>
      <c r="F2617">
        <v>8.83</v>
      </c>
      <c r="O2617" t="s">
        <v>71</v>
      </c>
    </row>
    <row r="2618" spans="1:37" x14ac:dyDescent="0.3">
      <c r="A2618" t="s">
        <v>0</v>
      </c>
      <c r="B2618" s="1">
        <v>42481</v>
      </c>
      <c r="C2618" s="3">
        <v>0.87368266203703693</v>
      </c>
      <c r="D2618" t="s">
        <v>95</v>
      </c>
      <c r="E2618" t="s">
        <v>54</v>
      </c>
      <c r="F2618">
        <v>8.83</v>
      </c>
      <c r="G2618">
        <v>39.42897</v>
      </c>
      <c r="H2618">
        <v>29.3</v>
      </c>
      <c r="AJ2618">
        <v>0.19375000000000001</v>
      </c>
      <c r="AK2618">
        <v>-100</v>
      </c>
    </row>
    <row r="2619" spans="1:37" x14ac:dyDescent="0.3">
      <c r="A2619" t="s">
        <v>0</v>
      </c>
      <c r="B2619" s="1">
        <v>42481</v>
      </c>
      <c r="C2619" s="3">
        <v>0.8737142361111111</v>
      </c>
      <c r="D2619" t="s">
        <v>95</v>
      </c>
      <c r="E2619" t="s">
        <v>70</v>
      </c>
      <c r="F2619">
        <v>8.83</v>
      </c>
      <c r="O2619" t="s">
        <v>226</v>
      </c>
    </row>
    <row r="2620" spans="1:37" x14ac:dyDescent="0.3">
      <c r="A2620" t="s">
        <v>0</v>
      </c>
      <c r="B2620" s="1">
        <v>42481</v>
      </c>
      <c r="C2620" s="3">
        <v>0.87371546296296299</v>
      </c>
      <c r="D2620" t="s">
        <v>95</v>
      </c>
      <c r="E2620" t="s">
        <v>70</v>
      </c>
      <c r="F2620">
        <v>8.83</v>
      </c>
      <c r="O2620" t="s">
        <v>165</v>
      </c>
    </row>
    <row r="2621" spans="1:37" x14ac:dyDescent="0.3">
      <c r="A2621" t="s">
        <v>0</v>
      </c>
      <c r="B2621" s="1">
        <v>42481</v>
      </c>
      <c r="C2621" s="3">
        <v>0.87371667824074073</v>
      </c>
      <c r="D2621" t="s">
        <v>95</v>
      </c>
      <c r="E2621" t="s">
        <v>70</v>
      </c>
      <c r="F2621">
        <v>8.83</v>
      </c>
    </row>
    <row r="2622" spans="1:37" x14ac:dyDescent="0.3">
      <c r="A2622" t="s">
        <v>0</v>
      </c>
      <c r="B2622" s="1">
        <v>42481</v>
      </c>
      <c r="C2622" s="3">
        <v>0.87371788194444455</v>
      </c>
      <c r="D2622" t="s">
        <v>95</v>
      </c>
      <c r="E2622" t="s">
        <v>70</v>
      </c>
      <c r="F2622">
        <v>8.83</v>
      </c>
      <c r="O2622" t="s">
        <v>74</v>
      </c>
    </row>
    <row r="2623" spans="1:37" x14ac:dyDescent="0.3">
      <c r="A2623" t="s">
        <v>0</v>
      </c>
      <c r="B2623" s="1">
        <v>42481</v>
      </c>
      <c r="C2623" s="3">
        <v>0.87369371527777773</v>
      </c>
      <c r="D2623" t="s">
        <v>95</v>
      </c>
      <c r="E2623" t="s">
        <v>46</v>
      </c>
      <c r="F2623">
        <v>8.83</v>
      </c>
      <c r="P2623" t="s">
        <v>227</v>
      </c>
    </row>
    <row r="2624" spans="1:37" x14ac:dyDescent="0.3">
      <c r="A2624" t="s">
        <v>0</v>
      </c>
      <c r="B2624" s="1">
        <v>42481</v>
      </c>
      <c r="C2624" s="3">
        <v>0.87369375000000005</v>
      </c>
      <c r="D2624" t="s">
        <v>95</v>
      </c>
      <c r="E2624" t="s">
        <v>46</v>
      </c>
      <c r="F2624">
        <v>8.83</v>
      </c>
      <c r="P2624" t="s">
        <v>49</v>
      </c>
    </row>
    <row r="2625" spans="1:37" x14ac:dyDescent="0.3">
      <c r="A2625" t="s">
        <v>0</v>
      </c>
      <c r="B2625" s="1">
        <v>42481</v>
      </c>
      <c r="C2625" s="3">
        <v>0.87372175925925921</v>
      </c>
      <c r="D2625" t="s">
        <v>95</v>
      </c>
      <c r="E2625" t="s">
        <v>70</v>
      </c>
      <c r="F2625">
        <v>8.83</v>
      </c>
      <c r="O2625" t="s">
        <v>75</v>
      </c>
    </row>
    <row r="2626" spans="1:37" x14ac:dyDescent="0.3">
      <c r="A2626" t="s">
        <v>0</v>
      </c>
      <c r="B2626" s="1">
        <v>42481</v>
      </c>
      <c r="C2626" s="3">
        <v>0.87372296296296292</v>
      </c>
      <c r="D2626" t="s">
        <v>95</v>
      </c>
      <c r="E2626" t="s">
        <v>70</v>
      </c>
      <c r="F2626">
        <v>8.83</v>
      </c>
      <c r="O2626" t="s">
        <v>76</v>
      </c>
    </row>
    <row r="2627" spans="1:37" x14ac:dyDescent="0.3">
      <c r="A2627" t="s">
        <v>0</v>
      </c>
      <c r="B2627" s="1">
        <v>42481</v>
      </c>
      <c r="C2627" s="3">
        <v>0.87372418981481481</v>
      </c>
      <c r="D2627" t="s">
        <v>95</v>
      </c>
      <c r="E2627" t="s">
        <v>70</v>
      </c>
      <c r="F2627">
        <v>8.83</v>
      </c>
      <c r="O2627" t="s">
        <v>77</v>
      </c>
    </row>
    <row r="2628" spans="1:37" x14ac:dyDescent="0.3">
      <c r="A2628" t="s">
        <v>0</v>
      </c>
      <c r="B2628" s="1">
        <v>42481</v>
      </c>
      <c r="C2628" s="3">
        <v>0.87369462962962963</v>
      </c>
      <c r="D2628" t="s">
        <v>95</v>
      </c>
      <c r="E2628" t="s">
        <v>45</v>
      </c>
      <c r="F2628">
        <v>8.84</v>
      </c>
      <c r="J2628">
        <v>8.84</v>
      </c>
      <c r="U2628">
        <v>8.84</v>
      </c>
      <c r="V2628">
        <v>8.8413989999999991</v>
      </c>
      <c r="W2628">
        <v>-1.6200000000000001E-4</v>
      </c>
      <c r="X2628">
        <v>-0.01</v>
      </c>
      <c r="Y2628">
        <v>4.3999999999999999E-5</v>
      </c>
      <c r="Z2628">
        <v>1</v>
      </c>
    </row>
    <row r="2629" spans="1:37" x14ac:dyDescent="0.3">
      <c r="A2629" t="s">
        <v>0</v>
      </c>
      <c r="B2629" s="1">
        <v>42481</v>
      </c>
      <c r="C2629" s="3">
        <v>0.87372920138888899</v>
      </c>
      <c r="D2629" t="s">
        <v>95</v>
      </c>
      <c r="E2629" t="s">
        <v>102</v>
      </c>
    </row>
    <row r="2630" spans="1:37" x14ac:dyDescent="0.3">
      <c r="A2630" t="s">
        <v>0</v>
      </c>
      <c r="B2630" s="1">
        <v>42481</v>
      </c>
      <c r="C2630" s="3">
        <v>0.87372542824074084</v>
      </c>
      <c r="D2630" t="s">
        <v>95</v>
      </c>
      <c r="E2630" t="s">
        <v>103</v>
      </c>
      <c r="J2630" t="s">
        <v>104</v>
      </c>
    </row>
    <row r="2631" spans="1:37" x14ac:dyDescent="0.3">
      <c r="A2631" t="s">
        <v>0</v>
      </c>
      <c r="B2631" s="1">
        <v>42481</v>
      </c>
      <c r="C2631" s="3">
        <v>0.87373157407407398</v>
      </c>
      <c r="D2631" t="s">
        <v>95</v>
      </c>
      <c r="E2631" t="s">
        <v>54</v>
      </c>
      <c r="F2631">
        <v>8.84</v>
      </c>
      <c r="G2631">
        <v>39.427549999999997</v>
      </c>
      <c r="H2631">
        <v>29.3</v>
      </c>
      <c r="AJ2631">
        <v>0.22375</v>
      </c>
      <c r="AK2631">
        <v>-100</v>
      </c>
    </row>
    <row r="2632" spans="1:37" x14ac:dyDescent="0.3">
      <c r="A2632" t="s">
        <v>0</v>
      </c>
      <c r="B2632" s="1">
        <v>42481</v>
      </c>
      <c r="C2632" s="3">
        <v>0.87374682870370368</v>
      </c>
      <c r="D2632" t="s">
        <v>95</v>
      </c>
      <c r="E2632" t="s">
        <v>54</v>
      </c>
      <c r="F2632">
        <v>8.84</v>
      </c>
      <c r="G2632">
        <v>39.427549999999997</v>
      </c>
      <c r="H2632">
        <v>29.3</v>
      </c>
      <c r="AJ2632">
        <v>0.22375</v>
      </c>
      <c r="AK2632">
        <v>-100</v>
      </c>
    </row>
    <row r="2633" spans="1:37" x14ac:dyDescent="0.3">
      <c r="A2633" t="s">
        <v>0</v>
      </c>
      <c r="B2633" s="1">
        <v>42481</v>
      </c>
      <c r="C2633" s="3">
        <v>0.87378424768518526</v>
      </c>
      <c r="D2633" t="s">
        <v>95</v>
      </c>
      <c r="E2633" t="s">
        <v>54</v>
      </c>
      <c r="F2633">
        <v>8.84</v>
      </c>
      <c r="G2633">
        <v>39.429443999999997</v>
      </c>
      <c r="H2633">
        <v>29.3</v>
      </c>
      <c r="AJ2633">
        <v>0.24875</v>
      </c>
      <c r="AK2633">
        <v>-100</v>
      </c>
    </row>
    <row r="2634" spans="1:37" x14ac:dyDescent="0.3">
      <c r="A2634" t="s">
        <v>0</v>
      </c>
      <c r="B2634" s="1">
        <v>42481</v>
      </c>
      <c r="C2634" s="3">
        <v>0.87380569444444445</v>
      </c>
      <c r="D2634" t="s">
        <v>95</v>
      </c>
      <c r="E2634" t="s">
        <v>45</v>
      </c>
      <c r="F2634">
        <v>8.84</v>
      </c>
      <c r="J2634" t="s">
        <v>228</v>
      </c>
      <c r="U2634">
        <v>8.84</v>
      </c>
      <c r="V2634">
        <v>8.8413039999999992</v>
      </c>
      <c r="W2634">
        <v>-5.6899999999999995E-4</v>
      </c>
      <c r="X2634">
        <v>0</v>
      </c>
      <c r="Y2634">
        <v>3.6000000000000001E-5</v>
      </c>
      <c r="Z2634">
        <v>1</v>
      </c>
    </row>
    <row r="2635" spans="1:37" x14ac:dyDescent="0.3">
      <c r="A2635" t="s">
        <v>0</v>
      </c>
      <c r="B2635" s="1">
        <v>42481</v>
      </c>
      <c r="C2635" s="3">
        <v>0.87382076388888885</v>
      </c>
      <c r="D2635" t="s">
        <v>95</v>
      </c>
      <c r="E2635" t="s">
        <v>54</v>
      </c>
      <c r="F2635">
        <v>8.84</v>
      </c>
      <c r="G2635">
        <v>39.428508999999998</v>
      </c>
      <c r="H2635">
        <v>29.3</v>
      </c>
      <c r="AJ2635">
        <v>0.21</v>
      </c>
      <c r="AK2635">
        <v>-100</v>
      </c>
    </row>
    <row r="2636" spans="1:37" x14ac:dyDescent="0.3">
      <c r="A2636" t="s">
        <v>0</v>
      </c>
      <c r="B2636" s="1">
        <v>42481</v>
      </c>
      <c r="C2636" s="3">
        <v>0.87385476851851862</v>
      </c>
      <c r="D2636" t="s">
        <v>95</v>
      </c>
      <c r="E2636" t="s">
        <v>106</v>
      </c>
    </row>
    <row r="2637" spans="1:37" x14ac:dyDescent="0.3">
      <c r="A2637" t="s">
        <v>0</v>
      </c>
      <c r="B2637" s="1">
        <v>42481</v>
      </c>
      <c r="C2637" s="3">
        <v>0.87385138888888891</v>
      </c>
      <c r="D2637" t="s">
        <v>95</v>
      </c>
      <c r="E2637" t="s">
        <v>103</v>
      </c>
      <c r="J2637" t="s">
        <v>107</v>
      </c>
    </row>
    <row r="2638" spans="1:37" x14ac:dyDescent="0.3">
      <c r="A2638" t="s">
        <v>0</v>
      </c>
      <c r="B2638" s="1">
        <v>42481</v>
      </c>
      <c r="C2638" s="3">
        <v>0.87385714120370361</v>
      </c>
      <c r="D2638" t="s">
        <v>95</v>
      </c>
      <c r="E2638" t="s">
        <v>54</v>
      </c>
      <c r="F2638">
        <v>8.84</v>
      </c>
      <c r="G2638">
        <v>39.429271</v>
      </c>
      <c r="H2638">
        <v>29.3</v>
      </c>
      <c r="AJ2638">
        <v>0.21124999999999999</v>
      </c>
      <c r="AK2638">
        <v>-100</v>
      </c>
    </row>
    <row r="2639" spans="1:37" x14ac:dyDescent="0.3">
      <c r="A2639" t="s">
        <v>0</v>
      </c>
      <c r="B2639" s="1">
        <v>42481</v>
      </c>
      <c r="C2639" s="3">
        <v>0.8738798148148148</v>
      </c>
      <c r="D2639" t="s">
        <v>95</v>
      </c>
      <c r="E2639" t="s">
        <v>45</v>
      </c>
      <c r="F2639">
        <v>8.85</v>
      </c>
      <c r="J2639">
        <v>8.85</v>
      </c>
      <c r="U2639">
        <v>8.85</v>
      </c>
      <c r="V2639">
        <v>8.8422180000000008</v>
      </c>
      <c r="W2639">
        <v>-1.075E-3</v>
      </c>
      <c r="X2639">
        <v>-0.01</v>
      </c>
      <c r="Y2639">
        <v>2.8E-5</v>
      </c>
      <c r="Z2639">
        <v>1</v>
      </c>
    </row>
    <row r="2640" spans="1:37" x14ac:dyDescent="0.3">
      <c r="A2640" t="s">
        <v>0</v>
      </c>
      <c r="B2640" s="1">
        <v>42481</v>
      </c>
      <c r="C2640" s="3">
        <v>0.87389123842592598</v>
      </c>
      <c r="D2640" t="s">
        <v>95</v>
      </c>
      <c r="E2640" t="s">
        <v>54</v>
      </c>
      <c r="F2640">
        <v>8.85</v>
      </c>
      <c r="G2640">
        <v>39.428311999999998</v>
      </c>
      <c r="H2640">
        <v>29.3</v>
      </c>
      <c r="AJ2640">
        <v>0.19750000000000001</v>
      </c>
      <c r="AK2640">
        <v>-100</v>
      </c>
    </row>
    <row r="2641" spans="1:37" x14ac:dyDescent="0.3">
      <c r="A2641" t="s">
        <v>0</v>
      </c>
      <c r="B2641" s="1">
        <v>42481</v>
      </c>
      <c r="C2641" s="3">
        <v>0.87391453703703703</v>
      </c>
      <c r="D2641" t="s">
        <v>95</v>
      </c>
      <c r="E2641" t="s">
        <v>45</v>
      </c>
      <c r="F2641">
        <v>8.85</v>
      </c>
      <c r="J2641">
        <v>8.85</v>
      </c>
      <c r="U2641">
        <v>8.85</v>
      </c>
      <c r="V2641">
        <v>8.8426270000000002</v>
      </c>
      <c r="W2641">
        <v>-1.052E-3</v>
      </c>
      <c r="X2641">
        <v>0</v>
      </c>
      <c r="Y2641">
        <v>2.1999999999999999E-5</v>
      </c>
      <c r="Z2641">
        <v>1</v>
      </c>
    </row>
    <row r="2642" spans="1:37" x14ac:dyDescent="0.3">
      <c r="A2642" t="s">
        <v>0</v>
      </c>
      <c r="B2642" s="1">
        <v>42481</v>
      </c>
      <c r="C2642" s="3">
        <v>0.8739264699074073</v>
      </c>
      <c r="D2642" t="s">
        <v>95</v>
      </c>
      <c r="E2642" t="s">
        <v>54</v>
      </c>
      <c r="F2642">
        <v>8.85</v>
      </c>
      <c r="G2642">
        <v>39.428770999999998</v>
      </c>
      <c r="H2642">
        <v>29.3</v>
      </c>
      <c r="AJ2642">
        <v>0.19625000000000001</v>
      </c>
      <c r="AK2642">
        <v>-100</v>
      </c>
    </row>
    <row r="2643" spans="1:37" x14ac:dyDescent="0.3">
      <c r="A2643" t="s">
        <v>0</v>
      </c>
      <c r="B2643" s="1">
        <v>42481</v>
      </c>
      <c r="C2643" s="3">
        <v>0.87394925925925937</v>
      </c>
      <c r="D2643" t="s">
        <v>95</v>
      </c>
      <c r="E2643" t="s">
        <v>45</v>
      </c>
      <c r="F2643">
        <v>8.84</v>
      </c>
      <c r="J2643">
        <v>8.84</v>
      </c>
      <c r="U2643">
        <v>8.84</v>
      </c>
      <c r="V2643">
        <v>8.8416940000000004</v>
      </c>
      <c r="W2643">
        <v>-4.6700000000000002E-4</v>
      </c>
      <c r="X2643">
        <v>0.01</v>
      </c>
      <c r="Y2643">
        <v>2.0999999999999999E-5</v>
      </c>
      <c r="Z2643">
        <v>1</v>
      </c>
    </row>
    <row r="2644" spans="1:37" x14ac:dyDescent="0.3">
      <c r="A2644" t="s">
        <v>0</v>
      </c>
      <c r="B2644" s="1">
        <v>42481</v>
      </c>
      <c r="C2644" s="3">
        <v>0.87396413194444433</v>
      </c>
      <c r="D2644" t="s">
        <v>95</v>
      </c>
      <c r="E2644" t="s">
        <v>54</v>
      </c>
      <c r="F2644">
        <v>8.84</v>
      </c>
      <c r="G2644">
        <v>39.429906000000003</v>
      </c>
      <c r="H2644">
        <v>29.3</v>
      </c>
      <c r="AJ2644">
        <v>0.21249999999999999</v>
      </c>
      <c r="AK2644">
        <v>-100</v>
      </c>
    </row>
    <row r="2645" spans="1:37" x14ac:dyDescent="0.3">
      <c r="A2645" t="s">
        <v>0</v>
      </c>
      <c r="B2645" s="1">
        <v>42481</v>
      </c>
      <c r="C2645" s="3">
        <v>0.87398398148148149</v>
      </c>
      <c r="D2645" t="s">
        <v>95</v>
      </c>
      <c r="E2645" t="s">
        <v>45</v>
      </c>
      <c r="F2645">
        <v>8.84</v>
      </c>
      <c r="J2645">
        <v>8.84</v>
      </c>
      <c r="U2645">
        <v>8.84</v>
      </c>
      <c r="V2645">
        <v>8.8412439999999997</v>
      </c>
      <c r="W2645">
        <v>2.1999999999999999E-5</v>
      </c>
      <c r="X2645">
        <v>0</v>
      </c>
      <c r="Y2645">
        <v>2.4000000000000001E-5</v>
      </c>
      <c r="Z2645">
        <v>1</v>
      </c>
    </row>
    <row r="2646" spans="1:37" x14ac:dyDescent="0.3">
      <c r="A2646" t="s">
        <v>0</v>
      </c>
      <c r="B2646" s="1">
        <v>42481</v>
      </c>
      <c r="C2646" s="3">
        <v>0.87399471064814815</v>
      </c>
      <c r="D2646" t="s">
        <v>95</v>
      </c>
      <c r="E2646" t="s">
        <v>54</v>
      </c>
      <c r="F2646">
        <v>8.84</v>
      </c>
      <c r="G2646">
        <v>39.429906000000003</v>
      </c>
      <c r="H2646">
        <v>29.3</v>
      </c>
      <c r="AJ2646">
        <v>0.21249999999999999</v>
      </c>
      <c r="AK2646">
        <v>-100</v>
      </c>
    </row>
    <row r="2647" spans="1:37" x14ac:dyDescent="0.3">
      <c r="A2647" t="s">
        <v>0</v>
      </c>
      <c r="B2647" s="1">
        <v>42481</v>
      </c>
      <c r="C2647" s="3">
        <v>0.87401870370370371</v>
      </c>
      <c r="D2647" t="s">
        <v>95</v>
      </c>
      <c r="E2647" t="s">
        <v>45</v>
      </c>
      <c r="F2647">
        <v>8.85</v>
      </c>
      <c r="J2647">
        <v>8.85</v>
      </c>
      <c r="U2647">
        <v>8.85</v>
      </c>
      <c r="V2647">
        <v>8.8427819999999997</v>
      </c>
      <c r="W2647">
        <v>-1.4E-5</v>
      </c>
      <c r="X2647">
        <v>-0.01</v>
      </c>
      <c r="Y2647">
        <v>2.9E-5</v>
      </c>
      <c r="Z2647">
        <v>1</v>
      </c>
    </row>
    <row r="2648" spans="1:37" x14ac:dyDescent="0.3">
      <c r="A2648" t="s">
        <v>0</v>
      </c>
      <c r="B2648" s="1">
        <v>42481</v>
      </c>
      <c r="C2648" s="3">
        <v>0.87403460648148146</v>
      </c>
      <c r="D2648" t="s">
        <v>95</v>
      </c>
      <c r="E2648" t="s">
        <v>54</v>
      </c>
      <c r="F2648">
        <v>8.85</v>
      </c>
      <c r="G2648">
        <v>39.429485</v>
      </c>
      <c r="H2648">
        <v>29.3</v>
      </c>
      <c r="AJ2648">
        <v>0.19500000000000001</v>
      </c>
      <c r="AK2648">
        <v>-100</v>
      </c>
    </row>
    <row r="2649" spans="1:37" x14ac:dyDescent="0.3">
      <c r="A2649" t="s">
        <v>0</v>
      </c>
      <c r="B2649" s="1">
        <v>42481</v>
      </c>
      <c r="C2649" s="3">
        <v>0.87405343750000009</v>
      </c>
      <c r="D2649" t="s">
        <v>95</v>
      </c>
      <c r="E2649" t="s">
        <v>45</v>
      </c>
      <c r="F2649">
        <v>8.84</v>
      </c>
      <c r="J2649">
        <v>8.84</v>
      </c>
      <c r="U2649">
        <v>8.84</v>
      </c>
      <c r="V2649">
        <v>8.8448259999999994</v>
      </c>
      <c r="W2649">
        <v>-3.19E-4</v>
      </c>
      <c r="X2649">
        <v>0.01</v>
      </c>
      <c r="Y2649">
        <v>3.1999999999999999E-5</v>
      </c>
      <c r="Z2649">
        <v>1</v>
      </c>
    </row>
    <row r="2650" spans="1:37" x14ac:dyDescent="0.3">
      <c r="A2650" t="s">
        <v>0</v>
      </c>
      <c r="B2650" s="1">
        <v>42481</v>
      </c>
      <c r="C2650" s="3">
        <v>0.87406518518518517</v>
      </c>
      <c r="D2650" t="s">
        <v>95</v>
      </c>
      <c r="E2650" t="s">
        <v>54</v>
      </c>
      <c r="F2650">
        <v>8.84</v>
      </c>
      <c r="G2650">
        <v>39.429485</v>
      </c>
      <c r="H2650">
        <v>29.3</v>
      </c>
      <c r="AJ2650">
        <v>0.19500000000000001</v>
      </c>
      <c r="AK2650">
        <v>-100</v>
      </c>
    </row>
    <row r="2651" spans="1:37" x14ac:dyDescent="0.3">
      <c r="A2651" t="s">
        <v>0</v>
      </c>
      <c r="B2651" s="1">
        <v>42481</v>
      </c>
      <c r="C2651" s="3">
        <v>0.8741001273148149</v>
      </c>
      <c r="D2651" t="s">
        <v>95</v>
      </c>
      <c r="E2651" t="s">
        <v>68</v>
      </c>
      <c r="K2651">
        <v>1084.3447269999999</v>
      </c>
      <c r="L2651">
        <v>21.766667000000002</v>
      </c>
      <c r="M2651">
        <v>26.634734999999999</v>
      </c>
      <c r="N2651">
        <v>22.208904</v>
      </c>
    </row>
    <row r="2652" spans="1:37" x14ac:dyDescent="0.3">
      <c r="A2652" t="s">
        <v>0</v>
      </c>
      <c r="B2652" s="1">
        <v>42481</v>
      </c>
      <c r="C2652" s="3">
        <v>0.87408814814814806</v>
      </c>
      <c r="D2652" t="s">
        <v>95</v>
      </c>
      <c r="E2652" t="s">
        <v>45</v>
      </c>
      <c r="F2652">
        <v>8.84</v>
      </c>
      <c r="J2652">
        <v>8.84</v>
      </c>
      <c r="U2652">
        <v>8.84</v>
      </c>
      <c r="V2652">
        <v>8.8452719999999996</v>
      </c>
      <c r="W2652">
        <v>-4.7899999999999999E-4</v>
      </c>
      <c r="X2652">
        <v>0</v>
      </c>
      <c r="Y2652">
        <v>3.4999999999999997E-5</v>
      </c>
      <c r="Z2652">
        <v>1</v>
      </c>
    </row>
    <row r="2653" spans="1:37" x14ac:dyDescent="0.3">
      <c r="A2653" t="s">
        <v>0</v>
      </c>
      <c r="B2653" s="1">
        <v>42481</v>
      </c>
      <c r="C2653" s="3">
        <v>0.87410737268518524</v>
      </c>
      <c r="D2653" t="s">
        <v>95</v>
      </c>
      <c r="E2653" t="s">
        <v>54</v>
      </c>
      <c r="F2653">
        <v>8.84</v>
      </c>
      <c r="G2653">
        <v>39.428657000000001</v>
      </c>
      <c r="H2653">
        <v>29.3</v>
      </c>
      <c r="AJ2653">
        <v>0.19875000000000001</v>
      </c>
      <c r="AK2653">
        <v>-100</v>
      </c>
    </row>
    <row r="2654" spans="1:37" x14ac:dyDescent="0.3">
      <c r="A2654" t="s">
        <v>0</v>
      </c>
      <c r="B2654" s="1">
        <v>42481</v>
      </c>
      <c r="C2654" s="3">
        <v>0.87412288194444443</v>
      </c>
      <c r="D2654" t="s">
        <v>95</v>
      </c>
      <c r="E2654" t="s">
        <v>45</v>
      </c>
      <c r="F2654">
        <v>8.85</v>
      </c>
      <c r="J2654">
        <v>8.85</v>
      </c>
      <c r="U2654">
        <v>8.85</v>
      </c>
      <c r="V2654">
        <v>8.8443579999999997</v>
      </c>
      <c r="W2654">
        <v>-3.7800000000000003E-4</v>
      </c>
      <c r="X2654">
        <v>-0.01</v>
      </c>
      <c r="Y2654">
        <v>3.6999999999999998E-5</v>
      </c>
      <c r="Z2654">
        <v>1</v>
      </c>
    </row>
    <row r="2655" spans="1:37" x14ac:dyDescent="0.3">
      <c r="A2655" t="s">
        <v>0</v>
      </c>
      <c r="B2655" s="1">
        <v>42481</v>
      </c>
      <c r="C2655" s="3">
        <v>0.87413795138888883</v>
      </c>
      <c r="D2655" t="s">
        <v>95</v>
      </c>
      <c r="E2655" t="s">
        <v>54</v>
      </c>
      <c r="F2655">
        <v>8.85</v>
      </c>
      <c r="G2655">
        <v>39.428897999999997</v>
      </c>
      <c r="H2655">
        <v>29.3</v>
      </c>
      <c r="AJ2655">
        <v>0.21124999999999999</v>
      </c>
      <c r="AK2655">
        <v>-100</v>
      </c>
    </row>
    <row r="2656" spans="1:37" x14ac:dyDescent="0.3">
      <c r="A2656" t="s">
        <v>0</v>
      </c>
      <c r="B2656" s="1">
        <v>42481</v>
      </c>
      <c r="C2656" s="3">
        <v>0.87415759259259262</v>
      </c>
      <c r="D2656" t="s">
        <v>95</v>
      </c>
      <c r="E2656" t="s">
        <v>45</v>
      </c>
      <c r="F2656">
        <v>8.85</v>
      </c>
      <c r="J2656">
        <v>8.85</v>
      </c>
      <c r="U2656">
        <v>8.85</v>
      </c>
      <c r="V2656">
        <v>8.8435989999999993</v>
      </c>
      <c r="W2656">
        <v>-1.7100000000000001E-4</v>
      </c>
      <c r="X2656">
        <v>0</v>
      </c>
      <c r="Y2656">
        <v>3.6000000000000001E-5</v>
      </c>
      <c r="Z2656">
        <v>1</v>
      </c>
    </row>
    <row r="2657" spans="1:37" x14ac:dyDescent="0.3">
      <c r="A2657" t="s">
        <v>0</v>
      </c>
      <c r="B2657" s="1">
        <v>42481</v>
      </c>
      <c r="C2657" s="3">
        <v>0.87417344907407413</v>
      </c>
      <c r="D2657" t="s">
        <v>95</v>
      </c>
      <c r="E2657" t="s">
        <v>54</v>
      </c>
      <c r="F2657">
        <v>8.85</v>
      </c>
      <c r="G2657">
        <v>39.429371000000003</v>
      </c>
      <c r="H2657">
        <v>29.3</v>
      </c>
      <c r="AJ2657">
        <v>0.19625000000000001</v>
      </c>
      <c r="AK2657">
        <v>-100</v>
      </c>
    </row>
    <row r="2658" spans="1:37" x14ac:dyDescent="0.3">
      <c r="A2658" t="s">
        <v>0</v>
      </c>
      <c r="B2658" s="1">
        <v>42481</v>
      </c>
      <c r="C2658" s="3">
        <v>0.87419231481481485</v>
      </c>
      <c r="D2658" t="s">
        <v>95</v>
      </c>
      <c r="E2658" t="s">
        <v>45</v>
      </c>
      <c r="F2658">
        <v>8.83</v>
      </c>
      <c r="J2658">
        <v>8.83</v>
      </c>
      <c r="U2658">
        <v>8.83</v>
      </c>
      <c r="V2658">
        <v>8.8434240000000006</v>
      </c>
      <c r="W2658">
        <v>-9.8999999999999994E-5</v>
      </c>
      <c r="X2658">
        <v>0.02</v>
      </c>
      <c r="Y2658">
        <v>3.1999999999999999E-5</v>
      </c>
      <c r="Z2658">
        <v>1</v>
      </c>
    </row>
    <row r="2659" spans="1:37" x14ac:dyDescent="0.3">
      <c r="A2659" t="s">
        <v>0</v>
      </c>
      <c r="B2659" s="1">
        <v>42481</v>
      </c>
      <c r="C2659" s="3">
        <v>0.87420869212962959</v>
      </c>
      <c r="D2659" t="s">
        <v>95</v>
      </c>
      <c r="E2659" t="s">
        <v>54</v>
      </c>
      <c r="F2659">
        <v>8.83</v>
      </c>
      <c r="G2659">
        <v>39.430141999999996</v>
      </c>
      <c r="H2659">
        <v>29.3</v>
      </c>
      <c r="AJ2659">
        <v>0.19625000000000001</v>
      </c>
      <c r="AK2659">
        <v>-100</v>
      </c>
    </row>
    <row r="2660" spans="1:37" x14ac:dyDescent="0.3">
      <c r="A2660" t="s">
        <v>0</v>
      </c>
      <c r="B2660" s="1">
        <v>42481</v>
      </c>
      <c r="C2660" s="3">
        <v>0.87422703703703697</v>
      </c>
      <c r="D2660" t="s">
        <v>95</v>
      </c>
      <c r="E2660" t="s">
        <v>45</v>
      </c>
      <c r="F2660">
        <v>8.85</v>
      </c>
      <c r="J2660">
        <v>8.85</v>
      </c>
      <c r="U2660">
        <v>8.85</v>
      </c>
      <c r="V2660">
        <v>8.8435699999999997</v>
      </c>
      <c r="W2660">
        <v>-2.32E-4</v>
      </c>
      <c r="X2660">
        <v>-0.02</v>
      </c>
      <c r="Y2660">
        <v>2.5000000000000001E-5</v>
      </c>
      <c r="Z2660">
        <v>1</v>
      </c>
    </row>
    <row r="2661" spans="1:37" x14ac:dyDescent="0.3">
      <c r="A2661" t="s">
        <v>0</v>
      </c>
      <c r="B2661" s="1">
        <v>42481</v>
      </c>
      <c r="C2661" s="3">
        <v>0.87424394675925932</v>
      </c>
      <c r="D2661" t="s">
        <v>95</v>
      </c>
      <c r="E2661" t="s">
        <v>54</v>
      </c>
      <c r="F2661">
        <v>8.85</v>
      </c>
      <c r="G2661">
        <v>39.428773999999997</v>
      </c>
      <c r="H2661">
        <v>29.3</v>
      </c>
      <c r="AJ2661">
        <v>0.1925</v>
      </c>
      <c r="AK2661">
        <v>-100</v>
      </c>
    </row>
    <row r="2662" spans="1:37" x14ac:dyDescent="0.3">
      <c r="A2662" t="s">
        <v>0</v>
      </c>
      <c r="B2662" s="1">
        <v>42481</v>
      </c>
      <c r="C2662" s="3">
        <v>0.87426174768518516</v>
      </c>
      <c r="D2662" t="s">
        <v>95</v>
      </c>
      <c r="E2662" t="s">
        <v>45</v>
      </c>
      <c r="F2662">
        <v>8.84</v>
      </c>
      <c r="J2662">
        <v>8.84</v>
      </c>
      <c r="U2662">
        <v>8.84</v>
      </c>
      <c r="V2662">
        <v>8.8441050000000008</v>
      </c>
      <c r="W2662">
        <v>-3.5399999999999999E-4</v>
      </c>
      <c r="X2662">
        <v>0.01</v>
      </c>
      <c r="Y2662">
        <v>1.8E-5</v>
      </c>
      <c r="Z2662">
        <v>1</v>
      </c>
    </row>
    <row r="2663" spans="1:37" x14ac:dyDescent="0.3">
      <c r="A2663" t="s">
        <v>0</v>
      </c>
      <c r="B2663" s="1">
        <v>42481</v>
      </c>
      <c r="C2663" s="3">
        <v>0.87427916666666672</v>
      </c>
      <c r="D2663" t="s">
        <v>95</v>
      </c>
      <c r="E2663" t="s">
        <v>54</v>
      </c>
      <c r="F2663">
        <v>8.84</v>
      </c>
      <c r="G2663">
        <v>39.429701000000001</v>
      </c>
      <c r="H2663">
        <v>29.3</v>
      </c>
      <c r="AJ2663">
        <v>0.19500000000000001</v>
      </c>
      <c r="AK2663">
        <v>-100</v>
      </c>
    </row>
    <row r="2664" spans="1:37" x14ac:dyDescent="0.3">
      <c r="A2664" t="s">
        <v>0</v>
      </c>
      <c r="B2664" s="1">
        <v>42481</v>
      </c>
      <c r="C2664" s="3">
        <v>0.87429649305555557</v>
      </c>
      <c r="D2664" t="s">
        <v>95</v>
      </c>
      <c r="E2664" t="s">
        <v>45</v>
      </c>
      <c r="F2664">
        <v>8.84</v>
      </c>
      <c r="J2664">
        <v>8.84</v>
      </c>
      <c r="U2664">
        <v>8.84</v>
      </c>
      <c r="V2664">
        <v>8.8445129999999992</v>
      </c>
      <c r="W2664">
        <v>-2.14E-4</v>
      </c>
      <c r="X2664">
        <v>0</v>
      </c>
      <c r="Y2664">
        <v>1.1E-5</v>
      </c>
      <c r="Z2664">
        <v>1</v>
      </c>
    </row>
    <row r="2665" spans="1:37" x14ac:dyDescent="0.3">
      <c r="A2665" t="s">
        <v>0</v>
      </c>
      <c r="B2665" s="1">
        <v>42481</v>
      </c>
      <c r="C2665" s="3">
        <v>0.87431439814814815</v>
      </c>
      <c r="D2665" t="s">
        <v>95</v>
      </c>
      <c r="E2665" t="s">
        <v>54</v>
      </c>
      <c r="F2665">
        <v>8.84</v>
      </c>
      <c r="G2665">
        <v>39.429468</v>
      </c>
      <c r="H2665">
        <v>29.3</v>
      </c>
      <c r="AJ2665">
        <v>0.19375000000000001</v>
      </c>
      <c r="AK2665">
        <v>-100</v>
      </c>
    </row>
    <row r="2666" spans="1:37" x14ac:dyDescent="0.3">
      <c r="A2666" t="s">
        <v>0</v>
      </c>
      <c r="B2666" s="1">
        <v>42481</v>
      </c>
      <c r="C2666" s="3">
        <v>0.87433121527777768</v>
      </c>
      <c r="D2666" t="s">
        <v>95</v>
      </c>
      <c r="E2666" t="s">
        <v>45</v>
      </c>
      <c r="F2666">
        <v>8.85</v>
      </c>
      <c r="J2666">
        <v>8.85</v>
      </c>
      <c r="U2666">
        <v>8.85</v>
      </c>
      <c r="V2666">
        <v>8.8439010000000007</v>
      </c>
      <c r="W2666">
        <v>1.1400000000000001E-4</v>
      </c>
      <c r="X2666">
        <v>-0.01</v>
      </c>
      <c r="Y2666">
        <v>5.0000000000000004E-6</v>
      </c>
      <c r="Z2666">
        <v>1</v>
      </c>
    </row>
    <row r="2667" spans="1:37" x14ac:dyDescent="0.3">
      <c r="A2667" t="s">
        <v>0</v>
      </c>
      <c r="B2667" s="1">
        <v>42481</v>
      </c>
      <c r="C2667" s="3">
        <v>0.87434965277777776</v>
      </c>
      <c r="D2667" t="s">
        <v>95</v>
      </c>
      <c r="E2667" t="s">
        <v>54</v>
      </c>
      <c r="F2667">
        <v>8.85</v>
      </c>
      <c r="G2667">
        <v>39.428412000000002</v>
      </c>
      <c r="H2667">
        <v>29.3</v>
      </c>
      <c r="AJ2667">
        <v>0.20874999999999999</v>
      </c>
      <c r="AK2667">
        <v>-100</v>
      </c>
    </row>
    <row r="2668" spans="1:37" x14ac:dyDescent="0.3">
      <c r="A2668" t="s">
        <v>0</v>
      </c>
      <c r="B2668" s="1">
        <v>42481</v>
      </c>
      <c r="C2668" s="3">
        <v>0.87436840277777783</v>
      </c>
      <c r="D2668" t="s">
        <v>95</v>
      </c>
      <c r="E2668" t="s">
        <v>98</v>
      </c>
    </row>
    <row r="2669" spans="1:37" x14ac:dyDescent="0.3">
      <c r="A2669" t="s">
        <v>0</v>
      </c>
      <c r="B2669" s="1">
        <v>42481</v>
      </c>
      <c r="C2669" s="3">
        <v>0.87436593750000002</v>
      </c>
      <c r="D2669" t="s">
        <v>95</v>
      </c>
      <c r="E2669" t="s">
        <v>45</v>
      </c>
      <c r="F2669">
        <v>8.85</v>
      </c>
      <c r="J2669">
        <v>8.85</v>
      </c>
      <c r="U2669">
        <v>8.85</v>
      </c>
      <c r="V2669">
        <v>8.8427340000000001</v>
      </c>
      <c r="W2669">
        <v>3.1399999999999999E-4</v>
      </c>
      <c r="X2669">
        <v>0</v>
      </c>
      <c r="Y2669">
        <v>-9.9999999999999995E-7</v>
      </c>
      <c r="Z2669">
        <v>1</v>
      </c>
    </row>
    <row r="2670" spans="1:37" x14ac:dyDescent="0.3">
      <c r="A2670" t="s">
        <v>0</v>
      </c>
      <c r="B2670" s="1">
        <v>42481</v>
      </c>
      <c r="C2670" s="3">
        <v>0.87436956018518519</v>
      </c>
      <c r="D2670" t="s">
        <v>95</v>
      </c>
      <c r="E2670" t="s">
        <v>46</v>
      </c>
      <c r="F2670">
        <v>8.85</v>
      </c>
      <c r="P2670" t="s">
        <v>47</v>
      </c>
    </row>
    <row r="2671" spans="1:37" x14ac:dyDescent="0.3">
      <c r="A2671" t="s">
        <v>0</v>
      </c>
      <c r="B2671" s="1">
        <v>42481</v>
      </c>
      <c r="C2671" s="3">
        <v>0.87438395833333338</v>
      </c>
      <c r="D2671" t="s">
        <v>95</v>
      </c>
      <c r="E2671" t="s">
        <v>70</v>
      </c>
      <c r="F2671">
        <v>8.85</v>
      </c>
      <c r="O2671" t="s">
        <v>71</v>
      </c>
    </row>
    <row r="2672" spans="1:37" x14ac:dyDescent="0.3">
      <c r="A2672" t="s">
        <v>0</v>
      </c>
      <c r="B2672" s="1">
        <v>42481</v>
      </c>
      <c r="C2672" s="3">
        <v>0.87438751157407413</v>
      </c>
      <c r="D2672" t="s">
        <v>95</v>
      </c>
      <c r="E2672" t="s">
        <v>70</v>
      </c>
      <c r="F2672">
        <v>8.85</v>
      </c>
      <c r="O2672" t="s">
        <v>229</v>
      </c>
    </row>
    <row r="2673" spans="1:37" x14ac:dyDescent="0.3">
      <c r="A2673" t="s">
        <v>0</v>
      </c>
      <c r="B2673" s="1">
        <v>42481</v>
      </c>
      <c r="C2673" s="3">
        <v>0.87438872685185187</v>
      </c>
      <c r="D2673" t="s">
        <v>95</v>
      </c>
      <c r="E2673" t="s">
        <v>46</v>
      </c>
      <c r="F2673">
        <v>8.85</v>
      </c>
      <c r="P2673" t="s">
        <v>230</v>
      </c>
    </row>
    <row r="2674" spans="1:37" x14ac:dyDescent="0.3">
      <c r="A2674" t="s">
        <v>0</v>
      </c>
      <c r="B2674" s="1">
        <v>42481</v>
      </c>
      <c r="C2674" s="3">
        <v>0.8743887384259259</v>
      </c>
      <c r="D2674" t="s">
        <v>95</v>
      </c>
      <c r="E2674" t="s">
        <v>46</v>
      </c>
      <c r="F2674">
        <v>8.85</v>
      </c>
      <c r="P2674" t="s">
        <v>49</v>
      </c>
    </row>
    <row r="2675" spans="1:37" x14ac:dyDescent="0.3">
      <c r="A2675" t="s">
        <v>0</v>
      </c>
      <c r="B2675" s="1">
        <v>42481</v>
      </c>
      <c r="C2675" s="3">
        <v>0.87439144675925917</v>
      </c>
      <c r="D2675" t="s">
        <v>95</v>
      </c>
      <c r="E2675" t="s">
        <v>70</v>
      </c>
      <c r="F2675">
        <v>8.85</v>
      </c>
      <c r="O2675" t="s">
        <v>162</v>
      </c>
    </row>
    <row r="2676" spans="1:37" x14ac:dyDescent="0.3">
      <c r="A2676" t="s">
        <v>0</v>
      </c>
      <c r="B2676" s="1">
        <v>42481</v>
      </c>
      <c r="C2676" s="3">
        <v>0.87439266203703703</v>
      </c>
      <c r="D2676" t="s">
        <v>95</v>
      </c>
      <c r="E2676" t="s">
        <v>70</v>
      </c>
      <c r="F2676">
        <v>8.85</v>
      </c>
    </row>
    <row r="2677" spans="1:37" x14ac:dyDescent="0.3">
      <c r="A2677" t="s">
        <v>0</v>
      </c>
      <c r="B2677" s="1">
        <v>42481</v>
      </c>
      <c r="C2677" s="3">
        <v>0.87439386574074074</v>
      </c>
      <c r="D2677" t="s">
        <v>95</v>
      </c>
      <c r="E2677" t="s">
        <v>70</v>
      </c>
      <c r="F2677">
        <v>8.85</v>
      </c>
      <c r="O2677" t="s">
        <v>74</v>
      </c>
    </row>
    <row r="2678" spans="1:37" x14ac:dyDescent="0.3">
      <c r="A2678" t="s">
        <v>0</v>
      </c>
      <c r="B2678" s="1">
        <v>42481</v>
      </c>
      <c r="C2678" s="3">
        <v>0.87439509259259263</v>
      </c>
      <c r="D2678" t="s">
        <v>95</v>
      </c>
      <c r="E2678" t="s">
        <v>70</v>
      </c>
      <c r="F2678">
        <v>8.85</v>
      </c>
      <c r="O2678" t="s">
        <v>75</v>
      </c>
    </row>
    <row r="2679" spans="1:37" x14ac:dyDescent="0.3">
      <c r="A2679" t="s">
        <v>0</v>
      </c>
      <c r="B2679" s="1">
        <v>42481</v>
      </c>
      <c r="C2679" s="3">
        <v>0.87439629629629634</v>
      </c>
      <c r="D2679" t="s">
        <v>95</v>
      </c>
      <c r="E2679" t="s">
        <v>70</v>
      </c>
      <c r="F2679">
        <v>8.85</v>
      </c>
      <c r="O2679" t="s">
        <v>76</v>
      </c>
    </row>
    <row r="2680" spans="1:37" x14ac:dyDescent="0.3">
      <c r="A2680" t="s">
        <v>0</v>
      </c>
      <c r="B2680" s="1">
        <v>42481</v>
      </c>
      <c r="C2680" s="3">
        <v>0.87439755787037043</v>
      </c>
      <c r="D2680" t="s">
        <v>95</v>
      </c>
      <c r="E2680" t="s">
        <v>70</v>
      </c>
      <c r="F2680">
        <v>8.85</v>
      </c>
      <c r="O2680" t="s">
        <v>77</v>
      </c>
    </row>
    <row r="2681" spans="1:37" x14ac:dyDescent="0.3">
      <c r="A2681" t="s">
        <v>0</v>
      </c>
      <c r="B2681" s="1">
        <v>42481</v>
      </c>
      <c r="C2681" s="3">
        <v>0.87439884259259248</v>
      </c>
      <c r="D2681" t="s">
        <v>95</v>
      </c>
      <c r="E2681" t="s">
        <v>102</v>
      </c>
    </row>
    <row r="2682" spans="1:37" x14ac:dyDescent="0.3">
      <c r="A2682" t="s">
        <v>0</v>
      </c>
      <c r="B2682" s="1">
        <v>42481</v>
      </c>
      <c r="C2682" s="3">
        <v>0.87439754629629629</v>
      </c>
      <c r="D2682" t="s">
        <v>95</v>
      </c>
      <c r="E2682" t="s">
        <v>103</v>
      </c>
      <c r="J2682" t="s">
        <v>104</v>
      </c>
    </row>
    <row r="2683" spans="1:37" x14ac:dyDescent="0.3">
      <c r="A2683" t="s">
        <v>0</v>
      </c>
      <c r="B2683" s="1">
        <v>42481</v>
      </c>
      <c r="C2683" s="3">
        <v>0.87440123842592588</v>
      </c>
      <c r="D2683" t="s">
        <v>95</v>
      </c>
      <c r="E2683" t="s">
        <v>54</v>
      </c>
      <c r="F2683">
        <v>8.85</v>
      </c>
      <c r="G2683">
        <v>39.428592000000002</v>
      </c>
      <c r="H2683">
        <v>29.3</v>
      </c>
      <c r="AJ2683">
        <v>0.19750000000000001</v>
      </c>
      <c r="AK2683">
        <v>-100</v>
      </c>
    </row>
    <row r="2684" spans="1:37" x14ac:dyDescent="0.3">
      <c r="A2684" t="s">
        <v>0</v>
      </c>
      <c r="B2684" s="1">
        <v>42481</v>
      </c>
      <c r="C2684" s="3">
        <v>0.87441883101851847</v>
      </c>
      <c r="D2684" t="s">
        <v>95</v>
      </c>
      <c r="E2684" t="s">
        <v>54</v>
      </c>
      <c r="F2684">
        <v>8.85</v>
      </c>
      <c r="G2684">
        <v>39.428950999999998</v>
      </c>
      <c r="H2684">
        <v>29.3</v>
      </c>
      <c r="AJ2684">
        <v>0.24</v>
      </c>
      <c r="AK2684">
        <v>-100</v>
      </c>
    </row>
    <row r="2685" spans="1:37" x14ac:dyDescent="0.3">
      <c r="A2685" t="s">
        <v>0</v>
      </c>
      <c r="B2685" s="1">
        <v>42481</v>
      </c>
      <c r="C2685" s="3">
        <v>0.87445392361111107</v>
      </c>
      <c r="D2685" t="s">
        <v>95</v>
      </c>
      <c r="E2685" t="s">
        <v>54</v>
      </c>
      <c r="F2685">
        <v>8.85</v>
      </c>
      <c r="G2685">
        <v>39.428950999999998</v>
      </c>
      <c r="H2685">
        <v>29.3</v>
      </c>
      <c r="AJ2685">
        <v>0.20374999999999999</v>
      </c>
      <c r="AK2685">
        <v>-100</v>
      </c>
    </row>
    <row r="2686" spans="1:37" x14ac:dyDescent="0.3">
      <c r="A2686" t="s">
        <v>0</v>
      </c>
      <c r="B2686" s="1">
        <v>42481</v>
      </c>
      <c r="C2686" s="3">
        <v>0.87447780092592586</v>
      </c>
      <c r="D2686" t="s">
        <v>95</v>
      </c>
      <c r="E2686" t="s">
        <v>45</v>
      </c>
      <c r="F2686">
        <v>8.84</v>
      </c>
      <c r="J2686" t="s">
        <v>231</v>
      </c>
      <c r="U2686">
        <v>8.84</v>
      </c>
      <c r="V2686">
        <v>8.8422459999999994</v>
      </c>
      <c r="W2686">
        <v>2.61E-4</v>
      </c>
      <c r="X2686">
        <v>0.01</v>
      </c>
      <c r="Y2686">
        <v>-7.9999999999999996E-6</v>
      </c>
      <c r="Z2686">
        <v>1</v>
      </c>
    </row>
    <row r="2687" spans="1:37" x14ac:dyDescent="0.3">
      <c r="A2687" t="s">
        <v>0</v>
      </c>
      <c r="B2687" s="1">
        <v>42481</v>
      </c>
      <c r="C2687" s="3">
        <v>0.87449045138888881</v>
      </c>
      <c r="D2687" t="s">
        <v>95</v>
      </c>
      <c r="E2687" t="s">
        <v>54</v>
      </c>
      <c r="F2687">
        <v>8.84</v>
      </c>
      <c r="G2687">
        <v>39.429757000000002</v>
      </c>
      <c r="H2687">
        <v>29.3</v>
      </c>
      <c r="AJ2687">
        <v>0.19125</v>
      </c>
      <c r="AK2687">
        <v>-100</v>
      </c>
    </row>
    <row r="2688" spans="1:37" x14ac:dyDescent="0.3">
      <c r="A2688" t="s">
        <v>0</v>
      </c>
      <c r="B2688" s="1">
        <v>42481</v>
      </c>
      <c r="C2688" s="3">
        <v>0.87452447916666676</v>
      </c>
      <c r="D2688" t="s">
        <v>95</v>
      </c>
      <c r="E2688" t="s">
        <v>106</v>
      </c>
    </row>
    <row r="2689" spans="1:37" x14ac:dyDescent="0.3">
      <c r="A2689" t="s">
        <v>0</v>
      </c>
      <c r="B2689" s="1">
        <v>42481</v>
      </c>
      <c r="C2689" s="3">
        <v>0.87452268518518517</v>
      </c>
      <c r="D2689" t="s">
        <v>95</v>
      </c>
      <c r="E2689" t="s">
        <v>103</v>
      </c>
      <c r="J2689" t="s">
        <v>107</v>
      </c>
    </row>
    <row r="2690" spans="1:37" x14ac:dyDescent="0.3">
      <c r="A2690" t="s">
        <v>0</v>
      </c>
      <c r="B2690" s="1">
        <v>42481</v>
      </c>
      <c r="C2690" s="3">
        <v>0.87452682870370368</v>
      </c>
      <c r="D2690" t="s">
        <v>95</v>
      </c>
      <c r="E2690" t="s">
        <v>54</v>
      </c>
      <c r="F2690">
        <v>8.84</v>
      </c>
      <c r="G2690">
        <v>39.428612999999999</v>
      </c>
      <c r="H2690">
        <v>29.3</v>
      </c>
      <c r="AJ2690">
        <v>0.19625000000000001</v>
      </c>
      <c r="AK2690">
        <v>-100</v>
      </c>
    </row>
    <row r="2691" spans="1:37" x14ac:dyDescent="0.3">
      <c r="A2691" t="s">
        <v>0</v>
      </c>
      <c r="B2691" s="1">
        <v>42481</v>
      </c>
      <c r="C2691" s="3">
        <v>0.87455112268518509</v>
      </c>
      <c r="D2691" t="s">
        <v>95</v>
      </c>
      <c r="E2691" t="s">
        <v>45</v>
      </c>
      <c r="F2691">
        <v>8.84</v>
      </c>
      <c r="J2691">
        <v>8.84</v>
      </c>
      <c r="U2691">
        <v>8.84</v>
      </c>
      <c r="V2691">
        <v>8.8428109999999993</v>
      </c>
      <c r="W2691">
        <v>9.7999999999999997E-5</v>
      </c>
      <c r="X2691">
        <v>0</v>
      </c>
      <c r="Y2691">
        <v>-1.5999999999999999E-5</v>
      </c>
      <c r="Z2691">
        <v>1</v>
      </c>
    </row>
    <row r="2692" spans="1:37" x14ac:dyDescent="0.3">
      <c r="A2692" t="s">
        <v>0</v>
      </c>
      <c r="B2692" s="1">
        <v>42481</v>
      </c>
      <c r="C2692" s="3">
        <v>0.87456096064814826</v>
      </c>
      <c r="D2692" t="s">
        <v>95</v>
      </c>
      <c r="E2692" t="s">
        <v>54</v>
      </c>
      <c r="F2692">
        <v>8.84</v>
      </c>
      <c r="G2692">
        <v>39.428936</v>
      </c>
      <c r="H2692">
        <v>29.3</v>
      </c>
      <c r="AJ2692">
        <v>0.19750000000000001</v>
      </c>
      <c r="AK2692">
        <v>-100</v>
      </c>
    </row>
    <row r="2693" spans="1:37" x14ac:dyDescent="0.3">
      <c r="A2693" t="s">
        <v>0</v>
      </c>
      <c r="B2693" s="1">
        <v>42481</v>
      </c>
      <c r="C2693" s="3">
        <v>0.87458583333333328</v>
      </c>
      <c r="D2693" t="s">
        <v>95</v>
      </c>
      <c r="E2693" t="s">
        <v>45</v>
      </c>
      <c r="F2693">
        <v>8.84</v>
      </c>
      <c r="J2693">
        <v>8.84</v>
      </c>
      <c r="U2693">
        <v>8.84</v>
      </c>
      <c r="V2693">
        <v>8.8441050000000008</v>
      </c>
      <c r="W2693">
        <v>-8.3999999999999995E-5</v>
      </c>
      <c r="X2693">
        <v>0</v>
      </c>
      <c r="Y2693">
        <v>-2.6999999999999999E-5</v>
      </c>
      <c r="Z2693">
        <v>1</v>
      </c>
    </row>
    <row r="2694" spans="1:37" x14ac:dyDescent="0.3">
      <c r="A2694" t="s">
        <v>0</v>
      </c>
      <c r="B2694" s="1">
        <v>42481</v>
      </c>
      <c r="C2694" s="3">
        <v>0.87459620370370372</v>
      </c>
      <c r="D2694" t="s">
        <v>95</v>
      </c>
      <c r="E2694" t="s">
        <v>54</v>
      </c>
      <c r="F2694">
        <v>8.84</v>
      </c>
      <c r="G2694">
        <v>39.429071999999998</v>
      </c>
      <c r="H2694">
        <v>29.3</v>
      </c>
      <c r="AJ2694">
        <v>0.19750000000000001</v>
      </c>
      <c r="AK2694">
        <v>-100</v>
      </c>
    </row>
    <row r="2695" spans="1:37" x14ac:dyDescent="0.3">
      <c r="A2695" t="s">
        <v>0</v>
      </c>
      <c r="B2695" s="1">
        <v>42481</v>
      </c>
      <c r="C2695" s="3">
        <v>0.87462055555555551</v>
      </c>
      <c r="D2695" t="s">
        <v>95</v>
      </c>
      <c r="E2695" t="s">
        <v>45</v>
      </c>
      <c r="F2695">
        <v>8.85</v>
      </c>
      <c r="J2695">
        <v>8.85</v>
      </c>
      <c r="U2695">
        <v>8.85</v>
      </c>
      <c r="V2695">
        <v>8.8452719999999996</v>
      </c>
      <c r="W2695">
        <v>-2.1000000000000001E-4</v>
      </c>
      <c r="X2695">
        <v>-0.01</v>
      </c>
      <c r="Y2695">
        <v>-3.8000000000000002E-5</v>
      </c>
      <c r="Z2695">
        <v>1</v>
      </c>
    </row>
    <row r="2696" spans="1:37" x14ac:dyDescent="0.3">
      <c r="A2696" t="s">
        <v>0</v>
      </c>
      <c r="B2696" s="1">
        <v>42481</v>
      </c>
      <c r="C2696" s="3">
        <v>0.87463145833333333</v>
      </c>
      <c r="D2696" t="s">
        <v>95</v>
      </c>
      <c r="E2696" t="s">
        <v>54</v>
      </c>
      <c r="F2696">
        <v>8.85</v>
      </c>
      <c r="G2696">
        <v>39.428581999999999</v>
      </c>
      <c r="H2696">
        <v>29.3</v>
      </c>
      <c r="AJ2696">
        <v>0.21375</v>
      </c>
      <c r="AK2696">
        <v>-100</v>
      </c>
    </row>
    <row r="2697" spans="1:37" x14ac:dyDescent="0.3">
      <c r="A2697" t="s">
        <v>0</v>
      </c>
      <c r="B2697" s="1">
        <v>42481</v>
      </c>
      <c r="C2697" s="3">
        <v>0.87465527777777774</v>
      </c>
      <c r="D2697" t="s">
        <v>95</v>
      </c>
      <c r="E2697" t="s">
        <v>45</v>
      </c>
      <c r="F2697">
        <v>8.84</v>
      </c>
      <c r="J2697">
        <v>8.84</v>
      </c>
      <c r="U2697">
        <v>8.84</v>
      </c>
      <c r="V2697">
        <v>8.8450780000000009</v>
      </c>
      <c r="W2697">
        <v>-1.2E-4</v>
      </c>
      <c r="X2697">
        <v>0.01</v>
      </c>
      <c r="Y2697">
        <v>-4.6E-5</v>
      </c>
      <c r="Z2697">
        <v>1</v>
      </c>
    </row>
    <row r="2698" spans="1:37" x14ac:dyDescent="0.3">
      <c r="A2698" t="s">
        <v>0</v>
      </c>
      <c r="B2698" s="1">
        <v>42481</v>
      </c>
      <c r="C2698" s="3">
        <v>0.87466671296296294</v>
      </c>
      <c r="D2698" t="s">
        <v>95</v>
      </c>
      <c r="E2698" t="s">
        <v>54</v>
      </c>
      <c r="F2698">
        <v>8.84</v>
      </c>
      <c r="G2698">
        <v>39.429264000000003</v>
      </c>
      <c r="H2698">
        <v>29.3</v>
      </c>
      <c r="AJ2698">
        <v>0.21</v>
      </c>
      <c r="AK2698">
        <v>-100</v>
      </c>
    </row>
    <row r="2699" spans="1:37" x14ac:dyDescent="0.3">
      <c r="A2699" t="s">
        <v>0</v>
      </c>
      <c r="B2699" s="1">
        <v>42481</v>
      </c>
      <c r="C2699" s="3">
        <v>0.87469000000000008</v>
      </c>
      <c r="D2699" t="s">
        <v>95</v>
      </c>
      <c r="E2699" t="s">
        <v>45</v>
      </c>
      <c r="F2699">
        <v>8.84</v>
      </c>
      <c r="J2699">
        <v>8.84</v>
      </c>
      <c r="U2699">
        <v>8.84</v>
      </c>
      <c r="V2699">
        <v>8.8435699999999997</v>
      </c>
      <c r="W2699">
        <v>1.16E-4</v>
      </c>
      <c r="X2699">
        <v>0</v>
      </c>
      <c r="Y2699">
        <v>-4.8999999999999998E-5</v>
      </c>
      <c r="Z2699">
        <v>1</v>
      </c>
    </row>
    <row r="2700" spans="1:37" x14ac:dyDescent="0.3">
      <c r="A2700" t="s">
        <v>0</v>
      </c>
      <c r="B2700" s="1">
        <v>42481</v>
      </c>
      <c r="C2700" s="3">
        <v>0.87470195601851852</v>
      </c>
      <c r="D2700" t="s">
        <v>95</v>
      </c>
      <c r="E2700" t="s">
        <v>54</v>
      </c>
      <c r="F2700">
        <v>8.84</v>
      </c>
      <c r="G2700">
        <v>39.427889999999998</v>
      </c>
      <c r="H2700">
        <v>29.3</v>
      </c>
      <c r="AJ2700">
        <v>0.21124999999999999</v>
      </c>
      <c r="AK2700">
        <v>-100</v>
      </c>
    </row>
    <row r="2701" spans="1:37" x14ac:dyDescent="0.3">
      <c r="A2701" t="s">
        <v>0</v>
      </c>
      <c r="B2701" s="1">
        <v>42481</v>
      </c>
      <c r="C2701" s="3">
        <v>0.8747247222222222</v>
      </c>
      <c r="D2701" t="s">
        <v>95</v>
      </c>
      <c r="E2701" t="s">
        <v>45</v>
      </c>
      <c r="F2701">
        <v>8.85</v>
      </c>
      <c r="J2701">
        <v>8.85</v>
      </c>
      <c r="U2701">
        <v>8.85</v>
      </c>
      <c r="V2701">
        <v>8.8424209999999999</v>
      </c>
      <c r="W2701">
        <v>1.83E-4</v>
      </c>
      <c r="X2701">
        <v>-0.01</v>
      </c>
      <c r="Y2701">
        <v>-5.0000000000000002E-5</v>
      </c>
      <c r="Z2701">
        <v>1</v>
      </c>
    </row>
    <row r="2702" spans="1:37" x14ac:dyDescent="0.3">
      <c r="A2702" t="s">
        <v>0</v>
      </c>
      <c r="B2702" s="1">
        <v>42481</v>
      </c>
      <c r="C2702" s="3">
        <v>0.87473722222222217</v>
      </c>
      <c r="D2702" t="s">
        <v>95</v>
      </c>
      <c r="E2702" t="s">
        <v>54</v>
      </c>
      <c r="F2702">
        <v>8.85</v>
      </c>
      <c r="G2702">
        <v>39.428308999999999</v>
      </c>
      <c r="H2702">
        <v>29.3</v>
      </c>
      <c r="AJ2702">
        <v>0.19625000000000001</v>
      </c>
      <c r="AK2702">
        <v>-100</v>
      </c>
    </row>
    <row r="2703" spans="1:37" x14ac:dyDescent="0.3">
      <c r="A2703" t="s">
        <v>0</v>
      </c>
      <c r="B2703" s="1">
        <v>42481</v>
      </c>
      <c r="C2703" s="3">
        <v>0.87475945601851857</v>
      </c>
      <c r="D2703" t="s">
        <v>95</v>
      </c>
      <c r="E2703" t="s">
        <v>45</v>
      </c>
      <c r="F2703">
        <v>8.84</v>
      </c>
      <c r="J2703">
        <v>8.84</v>
      </c>
      <c r="U2703">
        <v>8.84</v>
      </c>
      <c r="V2703">
        <v>8.8425589999999996</v>
      </c>
      <c r="W2703">
        <v>2.1999999999999999E-5</v>
      </c>
      <c r="X2703">
        <v>0.01</v>
      </c>
      <c r="Y2703">
        <v>-4.8999999999999998E-5</v>
      </c>
      <c r="Z2703">
        <v>1</v>
      </c>
    </row>
    <row r="2704" spans="1:37" x14ac:dyDescent="0.3">
      <c r="A2704" t="s">
        <v>0</v>
      </c>
      <c r="B2704" s="1">
        <v>42481</v>
      </c>
      <c r="C2704" s="3">
        <v>0.87477119212962962</v>
      </c>
      <c r="D2704" t="s">
        <v>95</v>
      </c>
      <c r="E2704" t="s">
        <v>68</v>
      </c>
      <c r="K2704">
        <v>1082.1547849999999</v>
      </c>
      <c r="L2704">
        <v>21.841667000000001</v>
      </c>
      <c r="M2704">
        <v>26.634734999999999</v>
      </c>
      <c r="N2704">
        <v>22.208904</v>
      </c>
    </row>
    <row r="2705" spans="1:37" x14ac:dyDescent="0.3">
      <c r="A2705" t="s">
        <v>0</v>
      </c>
      <c r="B2705" s="1">
        <v>42481</v>
      </c>
      <c r="C2705" s="3">
        <v>0.8747747569444444</v>
      </c>
      <c r="D2705" t="s">
        <v>95</v>
      </c>
      <c r="E2705" t="s">
        <v>54</v>
      </c>
      <c r="F2705">
        <v>8.84</v>
      </c>
      <c r="G2705">
        <v>39.429349000000002</v>
      </c>
      <c r="H2705">
        <v>29.3</v>
      </c>
      <c r="AJ2705">
        <v>0.20874999999999999</v>
      </c>
      <c r="AK2705">
        <v>-100</v>
      </c>
    </row>
    <row r="2706" spans="1:37" x14ac:dyDescent="0.3">
      <c r="A2706" t="s">
        <v>0</v>
      </c>
      <c r="B2706" s="1">
        <v>42481</v>
      </c>
      <c r="C2706" s="3">
        <v>0.87479417824074079</v>
      </c>
      <c r="D2706" t="s">
        <v>95</v>
      </c>
      <c r="E2706" t="s">
        <v>45</v>
      </c>
      <c r="F2706">
        <v>8.83</v>
      </c>
      <c r="J2706">
        <v>8.83</v>
      </c>
      <c r="U2706">
        <v>8.83</v>
      </c>
      <c r="V2706">
        <v>8.8431130000000007</v>
      </c>
      <c r="W2706">
        <v>-1.07E-4</v>
      </c>
      <c r="X2706">
        <v>0.01</v>
      </c>
      <c r="Y2706">
        <v>-4.6999999999999997E-5</v>
      </c>
      <c r="Z2706">
        <v>1</v>
      </c>
    </row>
    <row r="2707" spans="1:37" x14ac:dyDescent="0.3">
      <c r="A2707" t="s">
        <v>0</v>
      </c>
      <c r="B2707" s="1">
        <v>42481</v>
      </c>
      <c r="C2707" s="3">
        <v>0.87480770833333332</v>
      </c>
      <c r="D2707" t="s">
        <v>95</v>
      </c>
      <c r="E2707" t="s">
        <v>54</v>
      </c>
      <c r="F2707">
        <v>8.83</v>
      </c>
      <c r="G2707">
        <v>39.428683999999997</v>
      </c>
      <c r="H2707">
        <v>29.3</v>
      </c>
      <c r="AJ2707">
        <v>0.19375000000000001</v>
      </c>
      <c r="AK2707">
        <v>-100</v>
      </c>
    </row>
    <row r="2708" spans="1:37" x14ac:dyDescent="0.3">
      <c r="A2708" t="s">
        <v>0</v>
      </c>
      <c r="B2708" s="1">
        <v>42481</v>
      </c>
      <c r="C2708" s="3">
        <v>0.87482888888888899</v>
      </c>
      <c r="D2708" t="s">
        <v>95</v>
      </c>
      <c r="E2708" t="s">
        <v>45</v>
      </c>
      <c r="F2708">
        <v>8.85</v>
      </c>
      <c r="J2708">
        <v>8.85</v>
      </c>
      <c r="U2708">
        <v>8.85</v>
      </c>
      <c r="V2708">
        <v>8.8432589999999998</v>
      </c>
      <c r="W2708">
        <v>-5.5000000000000002E-5</v>
      </c>
      <c r="X2708">
        <v>-0.02</v>
      </c>
      <c r="Y2708">
        <v>-4.6E-5</v>
      </c>
      <c r="Z2708">
        <v>1</v>
      </c>
    </row>
    <row r="2709" spans="1:37" x14ac:dyDescent="0.3">
      <c r="A2709" t="s">
        <v>0</v>
      </c>
      <c r="B2709" s="1">
        <v>42481</v>
      </c>
      <c r="C2709" s="3">
        <v>0.87484357638888888</v>
      </c>
      <c r="D2709" t="s">
        <v>95</v>
      </c>
      <c r="E2709" t="s">
        <v>54</v>
      </c>
      <c r="F2709">
        <v>8.85</v>
      </c>
      <c r="G2709">
        <v>39.428679000000002</v>
      </c>
      <c r="H2709">
        <v>29.3</v>
      </c>
      <c r="AJ2709">
        <v>0.1925</v>
      </c>
      <c r="AK2709">
        <v>-100</v>
      </c>
    </row>
    <row r="2710" spans="1:37" x14ac:dyDescent="0.3">
      <c r="A2710" t="s">
        <v>0</v>
      </c>
      <c r="B2710" s="1">
        <v>42481</v>
      </c>
      <c r="C2710" s="3">
        <v>0.87486361111111111</v>
      </c>
      <c r="D2710" t="s">
        <v>95</v>
      </c>
      <c r="E2710" t="s">
        <v>45</v>
      </c>
      <c r="F2710">
        <v>8.83</v>
      </c>
      <c r="J2710">
        <v>8.83</v>
      </c>
      <c r="U2710">
        <v>8.83</v>
      </c>
      <c r="V2710">
        <v>8.8430350000000004</v>
      </c>
      <c r="W2710">
        <v>1.3300000000000001E-4</v>
      </c>
      <c r="X2710">
        <v>0.02</v>
      </c>
      <c r="Y2710">
        <v>-4.3999999999999999E-5</v>
      </c>
      <c r="Z2710">
        <v>1</v>
      </c>
    </row>
    <row r="2711" spans="1:37" x14ac:dyDescent="0.3">
      <c r="A2711" t="s">
        <v>0</v>
      </c>
      <c r="B2711" s="1">
        <v>42481</v>
      </c>
      <c r="C2711" s="3">
        <v>0.87487881944444446</v>
      </c>
      <c r="D2711" t="s">
        <v>95</v>
      </c>
      <c r="E2711" t="s">
        <v>54</v>
      </c>
      <c r="F2711">
        <v>8.83</v>
      </c>
      <c r="G2711">
        <v>39.428274999999999</v>
      </c>
      <c r="H2711">
        <v>29.3</v>
      </c>
      <c r="AJ2711">
        <v>0.19375000000000001</v>
      </c>
      <c r="AK2711">
        <v>-100</v>
      </c>
    </row>
    <row r="2712" spans="1:37" x14ac:dyDescent="0.3">
      <c r="A2712" t="s">
        <v>0</v>
      </c>
      <c r="B2712" s="1">
        <v>42481</v>
      </c>
      <c r="C2712" s="3">
        <v>0.87489833333333333</v>
      </c>
      <c r="D2712" t="s">
        <v>95</v>
      </c>
      <c r="E2712" t="s">
        <v>45</v>
      </c>
      <c r="F2712">
        <v>8.83</v>
      </c>
      <c r="J2712">
        <v>8.83</v>
      </c>
      <c r="U2712">
        <v>8.83</v>
      </c>
      <c r="V2712">
        <v>8.8422660000000004</v>
      </c>
      <c r="W2712">
        <v>3.7199999999999999E-4</v>
      </c>
      <c r="X2712">
        <v>0</v>
      </c>
      <c r="Y2712">
        <v>-4.1999999999999998E-5</v>
      </c>
      <c r="Z2712">
        <v>1</v>
      </c>
    </row>
    <row r="2713" spans="1:37" x14ac:dyDescent="0.3">
      <c r="A2713" t="s">
        <v>0</v>
      </c>
      <c r="B2713" s="1">
        <v>42481</v>
      </c>
      <c r="C2713" s="3">
        <v>0.8749140856481481</v>
      </c>
      <c r="D2713" t="s">
        <v>95</v>
      </c>
      <c r="E2713" t="s">
        <v>54</v>
      </c>
      <c r="F2713">
        <v>8.83</v>
      </c>
      <c r="G2713">
        <v>39.428534999999997</v>
      </c>
      <c r="H2713">
        <v>29.3</v>
      </c>
      <c r="AJ2713">
        <v>0.21</v>
      </c>
      <c r="AK2713">
        <v>-100</v>
      </c>
    </row>
    <row r="2714" spans="1:37" x14ac:dyDescent="0.3">
      <c r="A2714" t="s">
        <v>0</v>
      </c>
      <c r="B2714" s="1">
        <v>42481</v>
      </c>
      <c r="C2714" s="3">
        <v>0.8749330671296297</v>
      </c>
      <c r="D2714" t="s">
        <v>95</v>
      </c>
      <c r="E2714" t="s">
        <v>45</v>
      </c>
      <c r="F2714">
        <v>8.85</v>
      </c>
      <c r="J2714">
        <v>8.85</v>
      </c>
      <c r="U2714">
        <v>8.85</v>
      </c>
      <c r="V2714">
        <v>8.8407879999999999</v>
      </c>
      <c r="W2714">
        <v>5.2999999999999998E-4</v>
      </c>
      <c r="X2714">
        <v>-0.02</v>
      </c>
      <c r="Y2714">
        <v>-3.6999999999999998E-5</v>
      </c>
      <c r="Z2714">
        <v>1</v>
      </c>
    </row>
    <row r="2715" spans="1:37" x14ac:dyDescent="0.3">
      <c r="A2715" t="s">
        <v>0</v>
      </c>
      <c r="B2715" s="1">
        <v>42481</v>
      </c>
      <c r="C2715" s="3">
        <v>0.8749493055555555</v>
      </c>
      <c r="D2715" t="s">
        <v>95</v>
      </c>
      <c r="E2715" t="s">
        <v>54</v>
      </c>
      <c r="F2715">
        <v>8.85</v>
      </c>
      <c r="G2715">
        <v>39.428263000000001</v>
      </c>
      <c r="H2715">
        <v>29.3</v>
      </c>
      <c r="AJ2715">
        <v>0.20874999999999999</v>
      </c>
      <c r="AK2715">
        <v>-100</v>
      </c>
    </row>
    <row r="2716" spans="1:37" x14ac:dyDescent="0.3">
      <c r="A2716" t="s">
        <v>0</v>
      </c>
      <c r="B2716" s="1">
        <v>42481</v>
      </c>
      <c r="C2716" s="3">
        <v>0.87496777777777768</v>
      </c>
      <c r="D2716" t="s">
        <v>95</v>
      </c>
      <c r="E2716" t="s">
        <v>45</v>
      </c>
      <c r="F2716">
        <v>8.84</v>
      </c>
      <c r="J2716">
        <v>8.84</v>
      </c>
      <c r="U2716">
        <v>8.84</v>
      </c>
      <c r="V2716">
        <v>8.8391640000000002</v>
      </c>
      <c r="W2716">
        <v>5.4500000000000002E-4</v>
      </c>
      <c r="X2716">
        <v>0.01</v>
      </c>
      <c r="Y2716">
        <v>-3.1000000000000001E-5</v>
      </c>
      <c r="Z2716">
        <v>1</v>
      </c>
    </row>
    <row r="2717" spans="1:37" x14ac:dyDescent="0.3">
      <c r="A2717" t="s">
        <v>0</v>
      </c>
      <c r="B2717" s="1">
        <v>42481</v>
      </c>
      <c r="C2717" s="3">
        <v>0.87498456018518522</v>
      </c>
      <c r="D2717" t="s">
        <v>95</v>
      </c>
      <c r="E2717" t="s">
        <v>54</v>
      </c>
      <c r="F2717">
        <v>8.84</v>
      </c>
      <c r="G2717">
        <v>39.428319999999999</v>
      </c>
      <c r="H2717">
        <v>29.3</v>
      </c>
      <c r="AJ2717">
        <v>0.21124999999999999</v>
      </c>
      <c r="AK2717">
        <v>-100</v>
      </c>
    </row>
    <row r="2718" spans="1:37" x14ac:dyDescent="0.3">
      <c r="A2718" t="s">
        <v>0</v>
      </c>
      <c r="B2718" s="1">
        <v>42481</v>
      </c>
      <c r="C2718" s="3">
        <v>0.87500248842592587</v>
      </c>
      <c r="D2718" t="s">
        <v>95</v>
      </c>
      <c r="E2718" t="s">
        <v>45</v>
      </c>
      <c r="F2718">
        <v>8.83</v>
      </c>
      <c r="J2718">
        <v>8.83</v>
      </c>
      <c r="U2718">
        <v>8.83</v>
      </c>
      <c r="V2718">
        <v>8.8378589999999999</v>
      </c>
      <c r="W2718">
        <v>5.6400000000000005E-4</v>
      </c>
      <c r="X2718">
        <v>0.01</v>
      </c>
      <c r="Y2718">
        <v>-2.5999999999999998E-5</v>
      </c>
      <c r="Z2718">
        <v>1</v>
      </c>
    </row>
    <row r="2719" spans="1:37" x14ac:dyDescent="0.3">
      <c r="A2719" t="s">
        <v>0</v>
      </c>
      <c r="B2719" s="1">
        <v>42481</v>
      </c>
      <c r="C2719" s="3">
        <v>0.87501979166666677</v>
      </c>
      <c r="D2719" t="s">
        <v>95</v>
      </c>
      <c r="E2719" t="s">
        <v>54</v>
      </c>
      <c r="F2719">
        <v>8.83</v>
      </c>
      <c r="G2719">
        <v>39.427692999999998</v>
      </c>
      <c r="H2719">
        <v>29.3</v>
      </c>
      <c r="AJ2719">
        <v>0.21249999999999999</v>
      </c>
      <c r="AK2719">
        <v>-100</v>
      </c>
    </row>
    <row r="2720" spans="1:37" x14ac:dyDescent="0.3">
      <c r="A2720" t="s">
        <v>0</v>
      </c>
      <c r="B2720" s="1">
        <v>42481</v>
      </c>
      <c r="C2720" s="3">
        <v>0.87503722222222224</v>
      </c>
      <c r="D2720" t="s">
        <v>95</v>
      </c>
      <c r="E2720" t="s">
        <v>45</v>
      </c>
      <c r="F2720">
        <v>8.83</v>
      </c>
      <c r="J2720">
        <v>8.83</v>
      </c>
      <c r="U2720">
        <v>8.83</v>
      </c>
      <c r="V2720">
        <v>8.8371980000000008</v>
      </c>
      <c r="W2720">
        <v>6.6299999999999996E-4</v>
      </c>
      <c r="X2720">
        <v>0</v>
      </c>
      <c r="Y2720">
        <v>-1.9000000000000001E-5</v>
      </c>
      <c r="Z2720">
        <v>1</v>
      </c>
    </row>
    <row r="2721" spans="1:37" x14ac:dyDescent="0.3">
      <c r="A2721" t="s">
        <v>0</v>
      </c>
      <c r="B2721" s="1">
        <v>42481</v>
      </c>
      <c r="C2721" s="3">
        <v>0.87505502314814809</v>
      </c>
      <c r="D2721" t="s">
        <v>95</v>
      </c>
      <c r="E2721" t="s">
        <v>54</v>
      </c>
      <c r="F2721">
        <v>8.83</v>
      </c>
      <c r="G2721">
        <v>39.428534999999997</v>
      </c>
      <c r="H2721">
        <v>29.3</v>
      </c>
      <c r="AJ2721">
        <v>0.19375000000000001</v>
      </c>
      <c r="AK2721">
        <v>-100</v>
      </c>
    </row>
    <row r="2722" spans="1:37" x14ac:dyDescent="0.3">
      <c r="A2722" t="s">
        <v>0</v>
      </c>
      <c r="B2722" s="1">
        <v>42481</v>
      </c>
      <c r="C2722" s="3">
        <v>0.87506284722222227</v>
      </c>
      <c r="D2722" t="s">
        <v>95</v>
      </c>
      <c r="E2722" t="s">
        <v>98</v>
      </c>
    </row>
    <row r="2723" spans="1:37" x14ac:dyDescent="0.3">
      <c r="A2723" t="s">
        <v>0</v>
      </c>
      <c r="B2723" s="1">
        <v>42481</v>
      </c>
      <c r="C2723" s="3">
        <v>0.87506400462962963</v>
      </c>
      <c r="D2723" t="s">
        <v>95</v>
      </c>
      <c r="E2723" t="s">
        <v>46</v>
      </c>
      <c r="F2723">
        <v>8.83</v>
      </c>
      <c r="P2723" t="s">
        <v>47</v>
      </c>
    </row>
    <row r="2724" spans="1:37" x14ac:dyDescent="0.3">
      <c r="A2724" t="s">
        <v>0</v>
      </c>
      <c r="B2724" s="1">
        <v>42481</v>
      </c>
      <c r="C2724" s="3">
        <v>0.87508761574074079</v>
      </c>
      <c r="D2724" t="s">
        <v>95</v>
      </c>
      <c r="E2724" t="s">
        <v>70</v>
      </c>
      <c r="F2724">
        <v>8.83</v>
      </c>
      <c r="O2724" t="s">
        <v>71</v>
      </c>
    </row>
    <row r="2725" spans="1:37" x14ac:dyDescent="0.3">
      <c r="A2725" t="s">
        <v>0</v>
      </c>
      <c r="B2725" s="1">
        <v>42481</v>
      </c>
      <c r="C2725" s="3">
        <v>0.87507532407407407</v>
      </c>
      <c r="D2725" t="s">
        <v>95</v>
      </c>
      <c r="E2725" t="s">
        <v>45</v>
      </c>
      <c r="F2725">
        <v>8.84</v>
      </c>
      <c r="J2725">
        <v>8.84</v>
      </c>
      <c r="U2725">
        <v>8.84</v>
      </c>
      <c r="V2725">
        <v>8.8376750000000008</v>
      </c>
      <c r="W2725">
        <v>6.7299999999999999E-4</v>
      </c>
      <c r="X2725">
        <v>-0.01</v>
      </c>
      <c r="Y2725">
        <v>-1.0000000000000001E-5</v>
      </c>
      <c r="Z2725">
        <v>1</v>
      </c>
    </row>
    <row r="2726" spans="1:37" x14ac:dyDescent="0.3">
      <c r="A2726" t="s">
        <v>0</v>
      </c>
      <c r="B2726" s="1">
        <v>42481</v>
      </c>
      <c r="C2726" s="3">
        <v>0.87509250000000005</v>
      </c>
      <c r="D2726" t="s">
        <v>95</v>
      </c>
      <c r="E2726" t="s">
        <v>70</v>
      </c>
      <c r="F2726">
        <v>8.84</v>
      </c>
      <c r="O2726" t="s">
        <v>232</v>
      </c>
    </row>
    <row r="2727" spans="1:37" x14ac:dyDescent="0.3">
      <c r="A2727" t="s">
        <v>0</v>
      </c>
      <c r="B2727" s="1">
        <v>42481</v>
      </c>
      <c r="C2727" s="3">
        <v>0.87509372685185183</v>
      </c>
      <c r="D2727" t="s">
        <v>95</v>
      </c>
      <c r="E2727" t="s">
        <v>70</v>
      </c>
      <c r="F2727">
        <v>8.84</v>
      </c>
      <c r="O2727" t="s">
        <v>233</v>
      </c>
    </row>
    <row r="2728" spans="1:37" x14ac:dyDescent="0.3">
      <c r="A2728" t="s">
        <v>0</v>
      </c>
      <c r="B2728" s="1">
        <v>42481</v>
      </c>
      <c r="C2728" s="3">
        <v>0.87509494212962968</v>
      </c>
      <c r="D2728" t="s">
        <v>95</v>
      </c>
      <c r="E2728" t="s">
        <v>70</v>
      </c>
      <c r="F2728">
        <v>8.84</v>
      </c>
    </row>
    <row r="2729" spans="1:37" x14ac:dyDescent="0.3">
      <c r="A2729" t="s">
        <v>0</v>
      </c>
      <c r="B2729" s="1">
        <v>42481</v>
      </c>
      <c r="C2729" s="3">
        <v>0.87509614583333339</v>
      </c>
      <c r="D2729" t="s">
        <v>95</v>
      </c>
      <c r="E2729" t="s">
        <v>70</v>
      </c>
      <c r="F2729">
        <v>8.84</v>
      </c>
      <c r="O2729" t="s">
        <v>74</v>
      </c>
    </row>
    <row r="2730" spans="1:37" x14ac:dyDescent="0.3">
      <c r="A2730" t="s">
        <v>0</v>
      </c>
      <c r="B2730" s="1">
        <v>42481</v>
      </c>
      <c r="C2730" s="3">
        <v>0.87508226851851845</v>
      </c>
      <c r="D2730" t="s">
        <v>95</v>
      </c>
      <c r="E2730" t="s">
        <v>46</v>
      </c>
      <c r="F2730">
        <v>8.84</v>
      </c>
      <c r="P2730" t="s">
        <v>234</v>
      </c>
    </row>
    <row r="2731" spans="1:37" x14ac:dyDescent="0.3">
      <c r="A2731" t="s">
        <v>0</v>
      </c>
      <c r="B2731" s="1">
        <v>42481</v>
      </c>
      <c r="C2731" s="3">
        <v>0.87508230324074077</v>
      </c>
      <c r="D2731" t="s">
        <v>95</v>
      </c>
      <c r="E2731" t="s">
        <v>46</v>
      </c>
      <c r="F2731">
        <v>8.84</v>
      </c>
      <c r="P2731" t="s">
        <v>49</v>
      </c>
    </row>
    <row r="2732" spans="1:37" x14ac:dyDescent="0.3">
      <c r="A2732" t="s">
        <v>0</v>
      </c>
      <c r="B2732" s="1">
        <v>42481</v>
      </c>
      <c r="C2732" s="3">
        <v>0.87510002314814817</v>
      </c>
      <c r="D2732" t="s">
        <v>95</v>
      </c>
      <c r="E2732" t="s">
        <v>70</v>
      </c>
      <c r="F2732">
        <v>8.84</v>
      </c>
      <c r="O2732" t="s">
        <v>75</v>
      </c>
    </row>
    <row r="2733" spans="1:37" x14ac:dyDescent="0.3">
      <c r="A2733" t="s">
        <v>0</v>
      </c>
      <c r="B2733" s="1">
        <v>42481</v>
      </c>
      <c r="C2733" s="3">
        <v>0.87510125000000005</v>
      </c>
      <c r="D2733" t="s">
        <v>95</v>
      </c>
      <c r="E2733" t="s">
        <v>70</v>
      </c>
      <c r="F2733">
        <v>8.84</v>
      </c>
      <c r="O2733" t="s">
        <v>76</v>
      </c>
    </row>
    <row r="2734" spans="1:37" x14ac:dyDescent="0.3">
      <c r="A2734" t="s">
        <v>0</v>
      </c>
      <c r="B2734" s="1">
        <v>42481</v>
      </c>
      <c r="C2734" s="3">
        <v>0.87510245370370365</v>
      </c>
      <c r="D2734" t="s">
        <v>95</v>
      </c>
      <c r="E2734" t="s">
        <v>70</v>
      </c>
      <c r="F2734">
        <v>8.84</v>
      </c>
      <c r="O2734" t="s">
        <v>77</v>
      </c>
    </row>
    <row r="2735" spans="1:37" x14ac:dyDescent="0.3">
      <c r="A2735" t="s">
        <v>0</v>
      </c>
      <c r="B2735" s="1">
        <v>42481</v>
      </c>
      <c r="C2735" s="3">
        <v>0.87510370370370361</v>
      </c>
      <c r="D2735" t="s">
        <v>95</v>
      </c>
      <c r="E2735" t="s">
        <v>54</v>
      </c>
      <c r="F2735">
        <v>8.84</v>
      </c>
      <c r="G2735">
        <v>39.427241000000002</v>
      </c>
      <c r="H2735">
        <v>29.3</v>
      </c>
      <c r="AJ2735">
        <v>0.1925</v>
      </c>
      <c r="AK2735">
        <v>-100</v>
      </c>
    </row>
    <row r="2736" spans="1:37" x14ac:dyDescent="0.3">
      <c r="A2736" t="s">
        <v>0</v>
      </c>
      <c r="B2736" s="1">
        <v>42481</v>
      </c>
      <c r="C2736" s="3">
        <v>0.87512363425925921</v>
      </c>
      <c r="D2736" t="s">
        <v>95</v>
      </c>
      <c r="E2736" t="s">
        <v>54</v>
      </c>
      <c r="F2736">
        <v>8.84</v>
      </c>
      <c r="G2736">
        <v>39.428142000000001</v>
      </c>
      <c r="H2736">
        <v>29.3</v>
      </c>
      <c r="AJ2736">
        <v>0.2</v>
      </c>
      <c r="AK2736">
        <v>-100</v>
      </c>
    </row>
    <row r="2737" spans="1:37" x14ac:dyDescent="0.3">
      <c r="A2737" t="s">
        <v>0</v>
      </c>
      <c r="B2737" s="1">
        <v>42481</v>
      </c>
      <c r="C2737" s="3">
        <v>0.8751587500000001</v>
      </c>
      <c r="D2737" t="s">
        <v>95</v>
      </c>
      <c r="E2737" t="s">
        <v>54</v>
      </c>
      <c r="F2737">
        <v>8.84</v>
      </c>
      <c r="G2737">
        <v>39.428949000000003</v>
      </c>
      <c r="H2737">
        <v>29.3</v>
      </c>
      <c r="AJ2737">
        <v>0.21249999999999999</v>
      </c>
      <c r="AK2737">
        <v>-100</v>
      </c>
    </row>
    <row r="2738" spans="1:37" x14ac:dyDescent="0.3">
      <c r="A2738" t="s">
        <v>0</v>
      </c>
      <c r="B2738" s="1">
        <v>42481</v>
      </c>
      <c r="C2738" s="3">
        <v>0.87519383101851844</v>
      </c>
      <c r="D2738" t="s">
        <v>95</v>
      </c>
      <c r="E2738" t="s">
        <v>54</v>
      </c>
      <c r="F2738">
        <v>8.84</v>
      </c>
      <c r="G2738">
        <v>39.427838999999999</v>
      </c>
      <c r="H2738">
        <v>29.3</v>
      </c>
      <c r="AJ2738">
        <v>0.21124999999999999</v>
      </c>
      <c r="AK2738">
        <v>-100</v>
      </c>
    </row>
    <row r="2739" spans="1:37" x14ac:dyDescent="0.3">
      <c r="A2739" t="s">
        <v>0</v>
      </c>
      <c r="B2739" s="1">
        <v>42481</v>
      </c>
      <c r="C2739" s="3">
        <v>0.87522241898148145</v>
      </c>
      <c r="D2739" t="s">
        <v>95</v>
      </c>
      <c r="E2739" t="s">
        <v>45</v>
      </c>
      <c r="F2739">
        <v>8.84</v>
      </c>
      <c r="J2739">
        <v>8.84</v>
      </c>
      <c r="U2739">
        <v>8.84</v>
      </c>
      <c r="V2739">
        <v>8.8384140000000002</v>
      </c>
      <c r="W2739">
        <v>5.9900000000000003E-4</v>
      </c>
      <c r="X2739">
        <v>0</v>
      </c>
      <c r="Y2739">
        <v>3.0000000000000001E-6</v>
      </c>
      <c r="Z2739">
        <v>1</v>
      </c>
    </row>
    <row r="2740" spans="1:37" x14ac:dyDescent="0.3">
      <c r="A2740" t="s">
        <v>0</v>
      </c>
      <c r="B2740" s="1">
        <v>42481</v>
      </c>
      <c r="C2740" s="3">
        <v>0.87523025462962956</v>
      </c>
      <c r="D2740" t="s">
        <v>95</v>
      </c>
      <c r="E2740" t="s">
        <v>54</v>
      </c>
      <c r="F2740">
        <v>8.84</v>
      </c>
      <c r="G2740">
        <v>39.428474999999999</v>
      </c>
      <c r="H2740">
        <v>29.3</v>
      </c>
      <c r="AJ2740">
        <v>0.19625000000000001</v>
      </c>
      <c r="AK2740">
        <v>-100</v>
      </c>
    </row>
    <row r="2741" spans="1:37" x14ac:dyDescent="0.3">
      <c r="A2741" t="s">
        <v>0</v>
      </c>
      <c r="B2741" s="1">
        <v>42481</v>
      </c>
      <c r="C2741" s="3">
        <v>0.87525712962962965</v>
      </c>
      <c r="D2741" t="s">
        <v>95</v>
      </c>
      <c r="E2741" t="s">
        <v>45</v>
      </c>
      <c r="F2741">
        <v>8.83</v>
      </c>
      <c r="J2741">
        <v>8.83</v>
      </c>
      <c r="U2741">
        <v>8.83</v>
      </c>
      <c r="V2741">
        <v>8.8376079999999995</v>
      </c>
      <c r="W2741">
        <v>6.7100000000000005E-4</v>
      </c>
      <c r="X2741">
        <v>0.01</v>
      </c>
      <c r="Y2741">
        <v>1.7E-5</v>
      </c>
      <c r="Z2741">
        <v>1</v>
      </c>
    </row>
    <row r="2742" spans="1:37" x14ac:dyDescent="0.3">
      <c r="A2742" t="s">
        <v>0</v>
      </c>
      <c r="B2742" s="1">
        <v>42481</v>
      </c>
      <c r="C2742" s="3">
        <v>0.87526549768518525</v>
      </c>
      <c r="D2742" t="s">
        <v>95</v>
      </c>
      <c r="E2742" t="s">
        <v>54</v>
      </c>
      <c r="F2742">
        <v>8.83</v>
      </c>
      <c r="G2742">
        <v>39.428913999999999</v>
      </c>
      <c r="H2742">
        <v>29.3</v>
      </c>
      <c r="AJ2742">
        <v>0.19875000000000001</v>
      </c>
      <c r="AK2742">
        <v>-100</v>
      </c>
    </row>
    <row r="2743" spans="1:37" x14ac:dyDescent="0.3">
      <c r="A2743" t="s">
        <v>0</v>
      </c>
      <c r="B2743" s="1">
        <v>42481</v>
      </c>
      <c r="C2743" s="3">
        <v>0.87529185185185188</v>
      </c>
      <c r="D2743" t="s">
        <v>95</v>
      </c>
      <c r="E2743" t="s">
        <v>45</v>
      </c>
      <c r="F2743">
        <v>8.85</v>
      </c>
      <c r="J2743">
        <v>8.85</v>
      </c>
      <c r="U2743">
        <v>8.85</v>
      </c>
      <c r="V2743">
        <v>8.8357100000000006</v>
      </c>
      <c r="W2743">
        <v>8.1099999999999998E-4</v>
      </c>
      <c r="X2743">
        <v>-0.02</v>
      </c>
      <c r="Y2743">
        <v>2.8E-5</v>
      </c>
      <c r="Z2743">
        <v>1</v>
      </c>
    </row>
    <row r="2744" spans="1:37" x14ac:dyDescent="0.3">
      <c r="A2744" t="s">
        <v>0</v>
      </c>
      <c r="B2744" s="1">
        <v>42481</v>
      </c>
      <c r="C2744" s="3">
        <v>0.87530075231481475</v>
      </c>
      <c r="D2744" t="s">
        <v>95</v>
      </c>
      <c r="E2744" t="s">
        <v>54</v>
      </c>
      <c r="F2744">
        <v>8.85</v>
      </c>
      <c r="G2744">
        <v>39.428919</v>
      </c>
      <c r="H2744">
        <v>29.3</v>
      </c>
      <c r="AJ2744">
        <v>0.19500000000000001</v>
      </c>
      <c r="AK2744">
        <v>-100</v>
      </c>
    </row>
    <row r="2745" spans="1:37" x14ac:dyDescent="0.3">
      <c r="A2745" t="s">
        <v>0</v>
      </c>
      <c r="B2745" s="1">
        <v>42481</v>
      </c>
      <c r="C2745" s="3">
        <v>0.87532657407407399</v>
      </c>
      <c r="D2745" t="s">
        <v>95</v>
      </c>
      <c r="E2745" t="s">
        <v>45</v>
      </c>
      <c r="F2745">
        <v>8.83</v>
      </c>
      <c r="J2745">
        <v>8.83</v>
      </c>
      <c r="U2745">
        <v>8.83</v>
      </c>
      <c r="V2745">
        <v>8.8349799999999998</v>
      </c>
      <c r="W2745">
        <v>7.18E-4</v>
      </c>
      <c r="X2745">
        <v>0.02</v>
      </c>
      <c r="Y2745">
        <v>3.6000000000000001E-5</v>
      </c>
      <c r="Z2745">
        <v>1</v>
      </c>
    </row>
    <row r="2746" spans="1:37" x14ac:dyDescent="0.3">
      <c r="A2746" t="s">
        <v>0</v>
      </c>
      <c r="B2746" s="1">
        <v>42481</v>
      </c>
      <c r="C2746" s="3">
        <v>0.87533603009259264</v>
      </c>
      <c r="D2746" t="s">
        <v>95</v>
      </c>
      <c r="E2746" t="s">
        <v>54</v>
      </c>
      <c r="F2746">
        <v>8.83</v>
      </c>
      <c r="G2746">
        <v>39.429160000000003</v>
      </c>
      <c r="H2746">
        <v>29.3</v>
      </c>
      <c r="AJ2746">
        <v>0.19500000000000001</v>
      </c>
      <c r="AK2746">
        <v>-100</v>
      </c>
    </row>
    <row r="2747" spans="1:37" x14ac:dyDescent="0.3">
      <c r="A2747" t="s">
        <v>0</v>
      </c>
      <c r="B2747" s="1">
        <v>42481</v>
      </c>
      <c r="C2747" s="3">
        <v>0.87536128472222219</v>
      </c>
      <c r="D2747" t="s">
        <v>95</v>
      </c>
      <c r="E2747" t="s">
        <v>45</v>
      </c>
      <c r="F2747">
        <v>8.85</v>
      </c>
      <c r="J2747">
        <v>8.85</v>
      </c>
      <c r="U2747">
        <v>8.85</v>
      </c>
      <c r="V2747">
        <v>8.8359240000000003</v>
      </c>
      <c r="W2747">
        <v>4.0099999999999999E-4</v>
      </c>
      <c r="X2747">
        <v>-0.02</v>
      </c>
      <c r="Y2747">
        <v>4.1999999999999998E-5</v>
      </c>
      <c r="Z2747">
        <v>1</v>
      </c>
    </row>
    <row r="2748" spans="1:37" x14ac:dyDescent="0.3">
      <c r="A2748" t="s">
        <v>0</v>
      </c>
      <c r="B2748" s="1">
        <v>42481</v>
      </c>
      <c r="C2748" s="3">
        <v>0.87537134259259253</v>
      </c>
      <c r="D2748" t="s">
        <v>95</v>
      </c>
      <c r="E2748" t="s">
        <v>54</v>
      </c>
      <c r="F2748">
        <v>8.85</v>
      </c>
      <c r="G2748">
        <v>39.430238000000003</v>
      </c>
      <c r="H2748">
        <v>29.3</v>
      </c>
      <c r="AJ2748">
        <v>0.21625</v>
      </c>
      <c r="AK2748">
        <v>-100</v>
      </c>
    </row>
    <row r="2749" spans="1:37" x14ac:dyDescent="0.3">
      <c r="A2749" t="s">
        <v>0</v>
      </c>
      <c r="B2749" s="1">
        <v>42481</v>
      </c>
      <c r="C2749" s="3">
        <v>0.87539601851851856</v>
      </c>
      <c r="D2749" t="s">
        <v>95</v>
      </c>
      <c r="E2749" t="s">
        <v>45</v>
      </c>
      <c r="F2749">
        <v>8.84</v>
      </c>
      <c r="J2749">
        <v>8.84</v>
      </c>
      <c r="U2749">
        <v>8.84</v>
      </c>
      <c r="V2749">
        <v>8.8372480000000007</v>
      </c>
      <c r="W2749">
        <v>7.6000000000000004E-5</v>
      </c>
      <c r="X2749">
        <v>0.01</v>
      </c>
      <c r="Y2749">
        <v>4.6E-5</v>
      </c>
      <c r="Z2749">
        <v>1</v>
      </c>
    </row>
    <row r="2750" spans="1:37" x14ac:dyDescent="0.3">
      <c r="A2750" t="s">
        <v>0</v>
      </c>
      <c r="B2750" s="1">
        <v>42481</v>
      </c>
      <c r="C2750" s="3">
        <v>0.87540658564814811</v>
      </c>
      <c r="D2750" t="s">
        <v>95</v>
      </c>
      <c r="E2750" t="s">
        <v>54</v>
      </c>
      <c r="F2750">
        <v>8.84</v>
      </c>
      <c r="G2750">
        <v>39.428800000000003</v>
      </c>
      <c r="H2750">
        <v>29.3</v>
      </c>
      <c r="AJ2750">
        <v>0.21875</v>
      </c>
      <c r="AK2750">
        <v>-100</v>
      </c>
    </row>
    <row r="2751" spans="1:37" x14ac:dyDescent="0.3">
      <c r="A2751" t="s">
        <v>0</v>
      </c>
      <c r="B2751" s="1">
        <v>42481</v>
      </c>
      <c r="C2751" s="3">
        <v>0.87543074074074079</v>
      </c>
      <c r="D2751" t="s">
        <v>95</v>
      </c>
      <c r="E2751" t="s">
        <v>45</v>
      </c>
      <c r="F2751">
        <v>8.84</v>
      </c>
      <c r="J2751">
        <v>8.84</v>
      </c>
      <c r="U2751">
        <v>8.84</v>
      </c>
      <c r="V2751">
        <v>8.838317</v>
      </c>
      <c r="W2751">
        <v>-1.3799999999999999E-4</v>
      </c>
      <c r="X2751">
        <v>0</v>
      </c>
      <c r="Y2751">
        <v>5.0000000000000002E-5</v>
      </c>
      <c r="Z2751">
        <v>1</v>
      </c>
    </row>
    <row r="2752" spans="1:37" x14ac:dyDescent="0.3">
      <c r="A2752" t="s">
        <v>0</v>
      </c>
      <c r="B2752" s="1">
        <v>42481</v>
      </c>
      <c r="C2752" s="3">
        <v>0.87544184027777783</v>
      </c>
      <c r="D2752" t="s">
        <v>95</v>
      </c>
      <c r="E2752" t="s">
        <v>54</v>
      </c>
      <c r="F2752">
        <v>8.84</v>
      </c>
      <c r="G2752">
        <v>39.428677</v>
      </c>
      <c r="H2752">
        <v>29.3</v>
      </c>
      <c r="AJ2752">
        <v>0.21124999999999999</v>
      </c>
      <c r="AK2752">
        <v>-100</v>
      </c>
    </row>
    <row r="2753" spans="1:37" x14ac:dyDescent="0.3">
      <c r="A2753" t="s">
        <v>0</v>
      </c>
      <c r="B2753" s="1">
        <v>42481</v>
      </c>
      <c r="C2753" s="3">
        <v>0.87547444444444444</v>
      </c>
      <c r="D2753" t="s">
        <v>95</v>
      </c>
      <c r="E2753" t="s">
        <v>68</v>
      </c>
      <c r="K2753">
        <v>1083.4086910000001</v>
      </c>
      <c r="L2753">
        <v>21.816666999999999</v>
      </c>
      <c r="M2753">
        <v>26.634734999999999</v>
      </c>
      <c r="N2753">
        <v>22.208904</v>
      </c>
    </row>
    <row r="2754" spans="1:37" x14ac:dyDescent="0.3">
      <c r="A2754" t="s">
        <v>0</v>
      </c>
      <c r="B2754" s="1">
        <v>42481</v>
      </c>
      <c r="C2754" s="3">
        <v>0.8754654629629629</v>
      </c>
      <c r="D2754" t="s">
        <v>95</v>
      </c>
      <c r="E2754" t="s">
        <v>45</v>
      </c>
      <c r="F2754">
        <v>8.84</v>
      </c>
      <c r="J2754">
        <v>8.84</v>
      </c>
      <c r="U2754">
        <v>8.84</v>
      </c>
      <c r="V2754">
        <v>8.8394049999999993</v>
      </c>
      <c r="W2754">
        <v>-2.14E-4</v>
      </c>
      <c r="X2754">
        <v>0</v>
      </c>
      <c r="Y2754">
        <v>5.3000000000000001E-5</v>
      </c>
      <c r="Z2754">
        <v>1</v>
      </c>
    </row>
    <row r="2755" spans="1:37" x14ac:dyDescent="0.3">
      <c r="A2755" t="s">
        <v>0</v>
      </c>
      <c r="B2755" s="1">
        <v>42481</v>
      </c>
      <c r="C2755" s="3">
        <v>0.87547936342592603</v>
      </c>
      <c r="D2755" t="s">
        <v>95</v>
      </c>
      <c r="E2755" t="s">
        <v>54</v>
      </c>
      <c r="F2755">
        <v>8.84</v>
      </c>
      <c r="G2755">
        <v>39.429904000000001</v>
      </c>
      <c r="H2755">
        <v>29.3</v>
      </c>
      <c r="AJ2755">
        <v>0.21124999999999999</v>
      </c>
      <c r="AK2755">
        <v>-100</v>
      </c>
    </row>
    <row r="2756" spans="1:37" x14ac:dyDescent="0.3">
      <c r="A2756" t="s">
        <v>0</v>
      </c>
      <c r="B2756" s="1">
        <v>42481</v>
      </c>
      <c r="C2756" s="3">
        <v>0.87550019675925927</v>
      </c>
      <c r="D2756" t="s">
        <v>95</v>
      </c>
      <c r="E2756" t="s">
        <v>45</v>
      </c>
      <c r="F2756">
        <v>8.84</v>
      </c>
      <c r="J2756">
        <v>8.84</v>
      </c>
      <c r="U2756">
        <v>8.84</v>
      </c>
      <c r="V2756">
        <v>8.8405649999999998</v>
      </c>
      <c r="W2756">
        <v>-2.6600000000000001E-4</v>
      </c>
      <c r="X2756">
        <v>0</v>
      </c>
      <c r="Y2756">
        <v>5.1999999999999997E-5</v>
      </c>
      <c r="Z2756">
        <v>1</v>
      </c>
    </row>
    <row r="2757" spans="1:37" x14ac:dyDescent="0.3">
      <c r="A2757" t="s">
        <v>0</v>
      </c>
      <c r="B2757" s="1">
        <v>42481</v>
      </c>
      <c r="C2757" s="3">
        <v>0.87551259259259251</v>
      </c>
      <c r="D2757" t="s">
        <v>95</v>
      </c>
      <c r="E2757" t="s">
        <v>54</v>
      </c>
      <c r="F2757">
        <v>8.84</v>
      </c>
      <c r="G2757">
        <v>39.430720000000001</v>
      </c>
      <c r="H2757">
        <v>29.3</v>
      </c>
      <c r="AJ2757">
        <v>0.19500000000000001</v>
      </c>
      <c r="AK2757">
        <v>-100</v>
      </c>
    </row>
    <row r="2758" spans="1:37" x14ac:dyDescent="0.3">
      <c r="A2758" t="s">
        <v>0</v>
      </c>
      <c r="B2758" s="1">
        <v>42481</v>
      </c>
      <c r="C2758" s="3">
        <v>0.87553490740740747</v>
      </c>
      <c r="D2758" t="s">
        <v>95</v>
      </c>
      <c r="E2758" t="s">
        <v>45</v>
      </c>
      <c r="F2758">
        <v>8.86</v>
      </c>
      <c r="J2758">
        <v>8.86</v>
      </c>
      <c r="U2758">
        <v>8.86</v>
      </c>
      <c r="V2758">
        <v>8.8413719999999998</v>
      </c>
      <c r="W2758">
        <v>-4.66E-4</v>
      </c>
      <c r="X2758">
        <v>-0.02</v>
      </c>
      <c r="Y2758">
        <v>5.1E-5</v>
      </c>
      <c r="Z2758">
        <v>1</v>
      </c>
    </row>
    <row r="2759" spans="1:37" x14ac:dyDescent="0.3">
      <c r="A2759" t="s">
        <v>0</v>
      </c>
      <c r="B2759" s="1">
        <v>42481</v>
      </c>
      <c r="C2759" s="3">
        <v>0.87554784722222223</v>
      </c>
      <c r="D2759" t="s">
        <v>95</v>
      </c>
      <c r="E2759" t="s">
        <v>54</v>
      </c>
      <c r="F2759">
        <v>8.86</v>
      </c>
      <c r="G2759">
        <v>39.429760000000002</v>
      </c>
      <c r="H2759">
        <v>29.3</v>
      </c>
      <c r="AJ2759">
        <v>0.19125</v>
      </c>
      <c r="AK2759">
        <v>-100</v>
      </c>
    </row>
    <row r="2760" spans="1:37" x14ac:dyDescent="0.3">
      <c r="A2760" t="s">
        <v>0</v>
      </c>
      <c r="B2760" s="1">
        <v>42481</v>
      </c>
      <c r="C2760" s="3">
        <v>0.8755696296296297</v>
      </c>
      <c r="D2760" t="s">
        <v>95</v>
      </c>
      <c r="E2760" t="s">
        <v>45</v>
      </c>
      <c r="F2760">
        <v>8.85</v>
      </c>
      <c r="J2760">
        <v>8.85</v>
      </c>
      <c r="U2760">
        <v>8.85</v>
      </c>
      <c r="V2760">
        <v>8.8414599999999997</v>
      </c>
      <c r="W2760">
        <v>-7.1100000000000004E-4</v>
      </c>
      <c r="X2760">
        <v>0.01</v>
      </c>
      <c r="Y2760">
        <v>5.1E-5</v>
      </c>
      <c r="Z2760">
        <v>1</v>
      </c>
    </row>
    <row r="2761" spans="1:37" x14ac:dyDescent="0.3">
      <c r="A2761" t="s">
        <v>0</v>
      </c>
      <c r="B2761" s="1">
        <v>42481</v>
      </c>
      <c r="C2761" s="3">
        <v>0.87558309027777781</v>
      </c>
      <c r="D2761" t="s">
        <v>95</v>
      </c>
      <c r="E2761" t="s">
        <v>54</v>
      </c>
      <c r="F2761">
        <v>8.85</v>
      </c>
      <c r="G2761">
        <v>39.428992000000001</v>
      </c>
      <c r="H2761">
        <v>29.3</v>
      </c>
      <c r="AJ2761">
        <v>0.19125</v>
      </c>
      <c r="AK2761">
        <v>-100</v>
      </c>
    </row>
    <row r="2762" spans="1:37" x14ac:dyDescent="0.3">
      <c r="A2762" t="s">
        <v>0</v>
      </c>
      <c r="B2762" s="1">
        <v>42481</v>
      </c>
      <c r="C2762" s="3">
        <v>0.87560436342592596</v>
      </c>
      <c r="D2762" t="s">
        <v>95</v>
      </c>
      <c r="E2762" t="s">
        <v>45</v>
      </c>
      <c r="F2762">
        <v>8.84</v>
      </c>
      <c r="J2762">
        <v>8.84</v>
      </c>
      <c r="U2762">
        <v>8.84</v>
      </c>
      <c r="V2762">
        <v>8.8414099999999998</v>
      </c>
      <c r="W2762">
        <v>-7.9500000000000003E-4</v>
      </c>
      <c r="X2762">
        <v>0.01</v>
      </c>
      <c r="Y2762">
        <v>5.1E-5</v>
      </c>
      <c r="Z2762">
        <v>1</v>
      </c>
    </row>
    <row r="2763" spans="1:37" x14ac:dyDescent="0.3">
      <c r="A2763" t="s">
        <v>0</v>
      </c>
      <c r="B2763" s="1">
        <v>42481</v>
      </c>
      <c r="C2763" s="3">
        <v>0.87561835648148145</v>
      </c>
      <c r="D2763" t="s">
        <v>95</v>
      </c>
      <c r="E2763" t="s">
        <v>54</v>
      </c>
      <c r="F2763">
        <v>8.84</v>
      </c>
      <c r="G2763">
        <v>39.429299</v>
      </c>
      <c r="H2763">
        <v>29.3</v>
      </c>
      <c r="AJ2763">
        <v>0.1925</v>
      </c>
      <c r="AK2763">
        <v>-100</v>
      </c>
    </row>
    <row r="2764" spans="1:37" x14ac:dyDescent="0.3">
      <c r="A2764" t="s">
        <v>0</v>
      </c>
      <c r="B2764" s="1">
        <v>42481</v>
      </c>
      <c r="C2764" s="3">
        <v>0.87563907407407404</v>
      </c>
      <c r="D2764" t="s">
        <v>95</v>
      </c>
      <c r="E2764" t="s">
        <v>45</v>
      </c>
      <c r="F2764">
        <v>8.86</v>
      </c>
      <c r="J2764">
        <v>8.86</v>
      </c>
      <c r="U2764">
        <v>8.86</v>
      </c>
      <c r="V2764">
        <v>8.8426740000000006</v>
      </c>
      <c r="W2764">
        <v>-8.3500000000000002E-4</v>
      </c>
      <c r="X2764">
        <v>-0.02</v>
      </c>
      <c r="Y2764">
        <v>4.8999999999999998E-5</v>
      </c>
      <c r="Z2764">
        <v>1</v>
      </c>
    </row>
    <row r="2765" spans="1:37" x14ac:dyDescent="0.3">
      <c r="A2765" t="s">
        <v>0</v>
      </c>
      <c r="B2765" s="1">
        <v>42481</v>
      </c>
      <c r="C2765" s="3">
        <v>0.875653587962963</v>
      </c>
      <c r="D2765" t="s">
        <v>95</v>
      </c>
      <c r="E2765" t="s">
        <v>54</v>
      </c>
      <c r="F2765">
        <v>8.86</v>
      </c>
      <c r="G2765">
        <v>39.427470999999997</v>
      </c>
      <c r="H2765">
        <v>29.3</v>
      </c>
      <c r="AJ2765">
        <v>0.20374999999999999</v>
      </c>
      <c r="AK2765">
        <v>-100</v>
      </c>
    </row>
    <row r="2766" spans="1:37" x14ac:dyDescent="0.3">
      <c r="A2766" t="s">
        <v>0</v>
      </c>
      <c r="B2766" s="1">
        <v>42481</v>
      </c>
      <c r="C2766" s="3">
        <v>0.87567379629629627</v>
      </c>
      <c r="D2766" t="s">
        <v>95</v>
      </c>
      <c r="E2766" t="s">
        <v>45</v>
      </c>
      <c r="F2766">
        <v>8.85</v>
      </c>
      <c r="J2766">
        <v>8.85</v>
      </c>
      <c r="U2766">
        <v>8.85</v>
      </c>
      <c r="V2766">
        <v>8.8455940000000002</v>
      </c>
      <c r="W2766">
        <v>-1.0319999999999999E-3</v>
      </c>
      <c r="X2766">
        <v>0.01</v>
      </c>
      <c r="Y2766">
        <v>4.1E-5</v>
      </c>
      <c r="Z2766">
        <v>1</v>
      </c>
    </row>
    <row r="2767" spans="1:37" x14ac:dyDescent="0.3">
      <c r="A2767" t="s">
        <v>0</v>
      </c>
      <c r="B2767" s="1">
        <v>42481</v>
      </c>
      <c r="C2767" s="3">
        <v>0.8756888425925925</v>
      </c>
      <c r="D2767" t="s">
        <v>95</v>
      </c>
      <c r="E2767" t="s">
        <v>54</v>
      </c>
      <c r="F2767">
        <v>8.85</v>
      </c>
      <c r="G2767">
        <v>39.429183999999999</v>
      </c>
      <c r="H2767">
        <v>29.3</v>
      </c>
      <c r="AJ2767">
        <v>0.21</v>
      </c>
      <c r="AK2767">
        <v>-100</v>
      </c>
    </row>
    <row r="2768" spans="1:37" x14ac:dyDescent="0.3">
      <c r="A2768" t="s">
        <v>0</v>
      </c>
      <c r="B2768" s="1">
        <v>42481</v>
      </c>
      <c r="C2768" s="3">
        <v>0.87570850694444446</v>
      </c>
      <c r="D2768" t="s">
        <v>95</v>
      </c>
      <c r="E2768" t="s">
        <v>45</v>
      </c>
      <c r="F2768">
        <v>8.86</v>
      </c>
      <c r="J2768">
        <v>8.86</v>
      </c>
      <c r="U2768">
        <v>8.86</v>
      </c>
      <c r="V2768">
        <v>8.8484149999999993</v>
      </c>
      <c r="W2768">
        <v>-1.2489999999999999E-3</v>
      </c>
      <c r="X2768">
        <v>-0.01</v>
      </c>
      <c r="Y2768">
        <v>3.1000000000000001E-5</v>
      </c>
      <c r="Z2768">
        <v>1</v>
      </c>
    </row>
    <row r="2769" spans="1:37" x14ac:dyDescent="0.3">
      <c r="A2769" t="s">
        <v>0</v>
      </c>
      <c r="B2769" s="1">
        <v>42481</v>
      </c>
      <c r="C2769" s="3">
        <v>0.87572409722222222</v>
      </c>
      <c r="D2769" t="s">
        <v>95</v>
      </c>
      <c r="E2769" t="s">
        <v>54</v>
      </c>
      <c r="F2769">
        <v>8.86</v>
      </c>
      <c r="G2769">
        <v>39.428179</v>
      </c>
      <c r="H2769">
        <v>29.3</v>
      </c>
      <c r="AJ2769">
        <v>0.21124999999999999</v>
      </c>
      <c r="AK2769">
        <v>-100</v>
      </c>
    </row>
    <row r="2770" spans="1:37" x14ac:dyDescent="0.3">
      <c r="A2770" t="s">
        <v>0</v>
      </c>
      <c r="B2770" s="1">
        <v>42481</v>
      </c>
      <c r="C2770" s="3">
        <v>0.87575728009259268</v>
      </c>
      <c r="D2770" t="s">
        <v>95</v>
      </c>
      <c r="E2770" t="s">
        <v>98</v>
      </c>
    </row>
    <row r="2771" spans="1:37" x14ac:dyDescent="0.3">
      <c r="A2771" t="s">
        <v>0</v>
      </c>
      <c r="B2771" s="1">
        <v>42481</v>
      </c>
      <c r="C2771" s="3">
        <v>0.87574324074074072</v>
      </c>
      <c r="D2771" t="s">
        <v>95</v>
      </c>
      <c r="E2771" t="s">
        <v>45</v>
      </c>
      <c r="F2771">
        <v>8.84</v>
      </c>
      <c r="J2771">
        <v>8.84</v>
      </c>
      <c r="U2771">
        <v>8.84</v>
      </c>
      <c r="V2771">
        <v>8.8497179999999993</v>
      </c>
      <c r="W2771">
        <v>-1.2750000000000001E-3</v>
      </c>
      <c r="X2771">
        <v>0.02</v>
      </c>
      <c r="Y2771">
        <v>2.0000000000000002E-5</v>
      </c>
      <c r="Z2771">
        <v>1</v>
      </c>
    </row>
    <row r="2772" spans="1:37" x14ac:dyDescent="0.3">
      <c r="A2772" t="s">
        <v>0</v>
      </c>
      <c r="B2772" s="1">
        <v>42481</v>
      </c>
      <c r="C2772" s="3">
        <v>0.87575733796296296</v>
      </c>
      <c r="D2772" t="s">
        <v>95</v>
      </c>
      <c r="E2772" t="s">
        <v>46</v>
      </c>
      <c r="F2772">
        <v>8.84</v>
      </c>
      <c r="P2772" t="s">
        <v>47</v>
      </c>
    </row>
    <row r="2773" spans="1:37" x14ac:dyDescent="0.3">
      <c r="A2773" t="s">
        <v>0</v>
      </c>
      <c r="B2773" s="1">
        <v>42481</v>
      </c>
      <c r="C2773" s="3">
        <v>0.8757611111111111</v>
      </c>
      <c r="D2773" t="s">
        <v>95</v>
      </c>
      <c r="E2773" t="s">
        <v>54</v>
      </c>
      <c r="F2773">
        <v>8.84</v>
      </c>
      <c r="G2773">
        <v>39.428125000000001</v>
      </c>
      <c r="H2773">
        <v>29.3</v>
      </c>
      <c r="AJ2773">
        <v>0.21625</v>
      </c>
      <c r="AK2773">
        <v>-100</v>
      </c>
    </row>
    <row r="2774" spans="1:37" x14ac:dyDescent="0.3">
      <c r="A2774" t="s">
        <v>0</v>
      </c>
      <c r="B2774" s="1">
        <v>42481</v>
      </c>
      <c r="C2774" s="3">
        <v>0.87579151620370377</v>
      </c>
      <c r="D2774" t="s">
        <v>95</v>
      </c>
      <c r="E2774" t="s">
        <v>70</v>
      </c>
      <c r="F2774">
        <v>8.84</v>
      </c>
      <c r="O2774" t="s">
        <v>71</v>
      </c>
    </row>
    <row r="2775" spans="1:37" x14ac:dyDescent="0.3">
      <c r="A2775" t="s">
        <v>0</v>
      </c>
      <c r="B2775" s="1">
        <v>42481</v>
      </c>
      <c r="C2775" s="3">
        <v>0.87579506944444452</v>
      </c>
      <c r="D2775" t="s">
        <v>95</v>
      </c>
      <c r="E2775" t="s">
        <v>70</v>
      </c>
      <c r="F2775">
        <v>8.84</v>
      </c>
      <c r="O2775" t="s">
        <v>235</v>
      </c>
    </row>
    <row r="2776" spans="1:37" x14ac:dyDescent="0.3">
      <c r="A2776" t="s">
        <v>0</v>
      </c>
      <c r="B2776" s="1">
        <v>42481</v>
      </c>
      <c r="C2776" s="3">
        <v>0.87579630787037033</v>
      </c>
      <c r="D2776" t="s">
        <v>95</v>
      </c>
      <c r="E2776" t="s">
        <v>70</v>
      </c>
      <c r="F2776">
        <v>8.84</v>
      </c>
      <c r="O2776" t="s">
        <v>235</v>
      </c>
    </row>
    <row r="2777" spans="1:37" x14ac:dyDescent="0.3">
      <c r="A2777" t="s">
        <v>0</v>
      </c>
      <c r="B2777" s="1">
        <v>42481</v>
      </c>
      <c r="C2777" s="3">
        <v>0.87579752314814818</v>
      </c>
      <c r="D2777" t="s">
        <v>95</v>
      </c>
      <c r="E2777" t="s">
        <v>70</v>
      </c>
      <c r="F2777">
        <v>8.84</v>
      </c>
    </row>
    <row r="2778" spans="1:37" x14ac:dyDescent="0.3">
      <c r="A2778" t="s">
        <v>0</v>
      </c>
      <c r="B2778" s="1">
        <v>42481</v>
      </c>
      <c r="C2778" s="3">
        <v>0.87579872685185178</v>
      </c>
      <c r="D2778" t="s">
        <v>95</v>
      </c>
      <c r="E2778" t="s">
        <v>70</v>
      </c>
      <c r="F2778">
        <v>8.84</v>
      </c>
      <c r="O2778" t="s">
        <v>74</v>
      </c>
    </row>
    <row r="2779" spans="1:37" x14ac:dyDescent="0.3">
      <c r="A2779" t="s">
        <v>0</v>
      </c>
      <c r="B2779" s="1">
        <v>42481</v>
      </c>
      <c r="C2779" s="3">
        <v>0.875776712962963</v>
      </c>
      <c r="D2779" t="s">
        <v>95</v>
      </c>
      <c r="E2779" t="s">
        <v>46</v>
      </c>
      <c r="F2779">
        <v>8.84</v>
      </c>
      <c r="P2779" t="s">
        <v>236</v>
      </c>
    </row>
    <row r="2780" spans="1:37" x14ac:dyDescent="0.3">
      <c r="A2780" t="s">
        <v>0</v>
      </c>
      <c r="B2780" s="1">
        <v>42481</v>
      </c>
      <c r="C2780" s="3">
        <v>0.87577675925925924</v>
      </c>
      <c r="D2780" t="s">
        <v>95</v>
      </c>
      <c r="E2780" t="s">
        <v>46</v>
      </c>
      <c r="F2780">
        <v>8.84</v>
      </c>
      <c r="P2780" t="s">
        <v>49</v>
      </c>
    </row>
    <row r="2781" spans="1:37" x14ac:dyDescent="0.3">
      <c r="A2781" t="s">
        <v>0</v>
      </c>
      <c r="B2781" s="1">
        <v>42481</v>
      </c>
      <c r="C2781" s="3">
        <v>0.87580261574074081</v>
      </c>
      <c r="D2781" t="s">
        <v>95</v>
      </c>
      <c r="E2781" t="s">
        <v>70</v>
      </c>
      <c r="F2781">
        <v>8.84</v>
      </c>
      <c r="O2781" t="s">
        <v>75</v>
      </c>
    </row>
    <row r="2782" spans="1:37" x14ac:dyDescent="0.3">
      <c r="A2782" t="s">
        <v>0</v>
      </c>
      <c r="B2782" s="1">
        <v>42481</v>
      </c>
      <c r="C2782" s="3">
        <v>0.87580381944444452</v>
      </c>
      <c r="D2782" t="s">
        <v>95</v>
      </c>
      <c r="E2782" t="s">
        <v>70</v>
      </c>
      <c r="F2782">
        <v>8.84</v>
      </c>
      <c r="O2782" t="s">
        <v>76</v>
      </c>
    </row>
    <row r="2783" spans="1:37" x14ac:dyDescent="0.3">
      <c r="A2783" t="s">
        <v>0</v>
      </c>
      <c r="B2783" s="1">
        <v>42481</v>
      </c>
      <c r="C2783" s="3">
        <v>0.87580502314814812</v>
      </c>
      <c r="D2783" t="s">
        <v>95</v>
      </c>
      <c r="E2783" t="s">
        <v>70</v>
      </c>
      <c r="F2783">
        <v>8.84</v>
      </c>
      <c r="O2783" t="s">
        <v>77</v>
      </c>
    </row>
    <row r="2784" spans="1:37" x14ac:dyDescent="0.3">
      <c r="A2784" t="s">
        <v>0</v>
      </c>
      <c r="B2784" s="1">
        <v>42481</v>
      </c>
      <c r="C2784" s="3">
        <v>0.87577796296296295</v>
      </c>
      <c r="D2784" t="s">
        <v>95</v>
      </c>
      <c r="E2784" t="s">
        <v>45</v>
      </c>
      <c r="F2784">
        <v>8.84</v>
      </c>
      <c r="J2784">
        <v>8.84</v>
      </c>
      <c r="U2784">
        <v>8.84</v>
      </c>
      <c r="V2784">
        <v>8.8504269999999998</v>
      </c>
      <c r="W2784">
        <v>-1.2199999999999999E-3</v>
      </c>
      <c r="X2784">
        <v>0</v>
      </c>
      <c r="Y2784">
        <v>1.0000000000000001E-5</v>
      </c>
      <c r="Z2784">
        <v>1</v>
      </c>
    </row>
    <row r="2785" spans="1:37" x14ac:dyDescent="0.3">
      <c r="A2785" t="s">
        <v>0</v>
      </c>
      <c r="B2785" s="1">
        <v>42481</v>
      </c>
      <c r="C2785" s="3">
        <v>0.8758100347222223</v>
      </c>
      <c r="D2785" t="s">
        <v>95</v>
      </c>
      <c r="E2785" t="s">
        <v>102</v>
      </c>
    </row>
    <row r="2786" spans="1:37" x14ac:dyDescent="0.3">
      <c r="A2786" t="s">
        <v>0</v>
      </c>
      <c r="B2786" s="1">
        <v>42481</v>
      </c>
      <c r="C2786" s="3">
        <v>0.87580768518518515</v>
      </c>
      <c r="D2786" t="s">
        <v>95</v>
      </c>
      <c r="E2786" t="s">
        <v>103</v>
      </c>
      <c r="J2786" t="s">
        <v>104</v>
      </c>
    </row>
    <row r="2787" spans="1:37" x14ac:dyDescent="0.3">
      <c r="A2787" t="s">
        <v>0</v>
      </c>
      <c r="B2787" s="1">
        <v>42481</v>
      </c>
      <c r="C2787" s="3">
        <v>0.87581239583333337</v>
      </c>
      <c r="D2787" t="s">
        <v>95</v>
      </c>
      <c r="E2787" t="s">
        <v>54</v>
      </c>
      <c r="F2787">
        <v>8.84</v>
      </c>
      <c r="G2787">
        <v>39.428657000000001</v>
      </c>
      <c r="H2787">
        <v>29.3</v>
      </c>
      <c r="AJ2787">
        <v>0.23</v>
      </c>
      <c r="AK2787">
        <v>-100</v>
      </c>
    </row>
    <row r="2788" spans="1:37" x14ac:dyDescent="0.3">
      <c r="A2788" t="s">
        <v>0</v>
      </c>
      <c r="B2788" s="1">
        <v>42481</v>
      </c>
      <c r="C2788" s="3">
        <v>0.87582650462962963</v>
      </c>
      <c r="D2788" t="s">
        <v>95</v>
      </c>
      <c r="E2788" t="s">
        <v>54</v>
      </c>
      <c r="F2788">
        <v>8.84</v>
      </c>
      <c r="G2788">
        <v>39.428657000000001</v>
      </c>
      <c r="H2788">
        <v>29.3</v>
      </c>
      <c r="AJ2788">
        <v>0.23</v>
      </c>
      <c r="AK2788">
        <v>-100</v>
      </c>
    </row>
    <row r="2789" spans="1:37" x14ac:dyDescent="0.3">
      <c r="A2789" t="s">
        <v>0</v>
      </c>
      <c r="B2789" s="1">
        <v>42481</v>
      </c>
      <c r="C2789" s="3">
        <v>0.87586392361111109</v>
      </c>
      <c r="D2789" t="s">
        <v>95</v>
      </c>
      <c r="E2789" t="s">
        <v>54</v>
      </c>
      <c r="F2789">
        <v>8.84</v>
      </c>
      <c r="G2789">
        <v>39.427945999999999</v>
      </c>
      <c r="H2789">
        <v>29.3</v>
      </c>
      <c r="AJ2789">
        <v>0.20374999999999999</v>
      </c>
      <c r="AK2789">
        <v>-100</v>
      </c>
    </row>
    <row r="2790" spans="1:37" x14ac:dyDescent="0.3">
      <c r="A2790" t="s">
        <v>0</v>
      </c>
      <c r="B2790" s="1">
        <v>42481</v>
      </c>
      <c r="C2790" s="3">
        <v>0.87588905092592595</v>
      </c>
      <c r="D2790" t="s">
        <v>95</v>
      </c>
      <c r="E2790" t="s">
        <v>45</v>
      </c>
      <c r="F2790">
        <v>8.84</v>
      </c>
      <c r="J2790" t="s">
        <v>237</v>
      </c>
      <c r="U2790">
        <v>8.84</v>
      </c>
      <c r="V2790">
        <v>8.8515940000000004</v>
      </c>
      <c r="W2790">
        <v>-1.2650000000000001E-3</v>
      </c>
      <c r="X2790">
        <v>0</v>
      </c>
      <c r="Y2790">
        <v>-1.9999999999999999E-6</v>
      </c>
      <c r="Z2790">
        <v>1</v>
      </c>
    </row>
    <row r="2791" spans="1:37" x14ac:dyDescent="0.3">
      <c r="A2791" t="s">
        <v>0</v>
      </c>
      <c r="B2791" s="1">
        <v>42481</v>
      </c>
      <c r="C2791" s="3">
        <v>0.87590045138888895</v>
      </c>
      <c r="D2791" t="s">
        <v>95</v>
      </c>
      <c r="E2791" t="s">
        <v>54</v>
      </c>
      <c r="F2791">
        <v>8.84</v>
      </c>
      <c r="G2791">
        <v>39.428896999999999</v>
      </c>
      <c r="H2791">
        <v>29.3</v>
      </c>
      <c r="AJ2791">
        <v>0.19375000000000001</v>
      </c>
      <c r="AK2791">
        <v>-100</v>
      </c>
    </row>
    <row r="2792" spans="1:37" x14ac:dyDescent="0.3">
      <c r="A2792" t="s">
        <v>0</v>
      </c>
      <c r="B2792" s="1">
        <v>42481</v>
      </c>
      <c r="C2792" s="3">
        <v>0.87593437499999993</v>
      </c>
      <c r="D2792" t="s">
        <v>95</v>
      </c>
      <c r="E2792" t="s">
        <v>54</v>
      </c>
      <c r="F2792">
        <v>8.84</v>
      </c>
      <c r="G2792">
        <v>39.428292999999996</v>
      </c>
      <c r="H2792">
        <v>29.3</v>
      </c>
      <c r="AJ2792">
        <v>0.21375</v>
      </c>
      <c r="AK2792">
        <v>-100</v>
      </c>
    </row>
    <row r="2793" spans="1:37" x14ac:dyDescent="0.3">
      <c r="A2793" t="s">
        <v>0</v>
      </c>
      <c r="B2793" s="1">
        <v>42481</v>
      </c>
      <c r="C2793" s="3">
        <v>0.87596724537037041</v>
      </c>
      <c r="D2793" t="s">
        <v>95</v>
      </c>
      <c r="E2793" t="s">
        <v>106</v>
      </c>
    </row>
    <row r="2794" spans="1:37" x14ac:dyDescent="0.3">
      <c r="A2794" t="s">
        <v>0</v>
      </c>
      <c r="B2794" s="1">
        <v>42481</v>
      </c>
      <c r="C2794" s="3">
        <v>0.87593570601851845</v>
      </c>
      <c r="D2794" t="s">
        <v>95</v>
      </c>
      <c r="E2794" t="s">
        <v>103</v>
      </c>
      <c r="J2794" t="s">
        <v>107</v>
      </c>
    </row>
    <row r="2795" spans="1:37" x14ac:dyDescent="0.3">
      <c r="A2795" t="s">
        <v>0</v>
      </c>
      <c r="B2795" s="1">
        <v>42481</v>
      </c>
      <c r="C2795" s="3">
        <v>0.87596314814814813</v>
      </c>
      <c r="D2795" t="s">
        <v>95</v>
      </c>
      <c r="E2795" t="s">
        <v>45</v>
      </c>
      <c r="F2795">
        <v>8.83</v>
      </c>
      <c r="J2795">
        <v>8.83</v>
      </c>
      <c r="U2795">
        <v>8.83</v>
      </c>
      <c r="V2795">
        <v>8.8520140000000005</v>
      </c>
      <c r="W2795">
        <v>-1.3060000000000001E-3</v>
      </c>
      <c r="X2795">
        <v>0.01</v>
      </c>
      <c r="Y2795">
        <v>-1.5E-5</v>
      </c>
      <c r="Z2795">
        <v>1</v>
      </c>
    </row>
    <row r="2796" spans="1:37" x14ac:dyDescent="0.3">
      <c r="A2796" t="s">
        <v>0</v>
      </c>
      <c r="B2796" s="1">
        <v>42481</v>
      </c>
      <c r="C2796" s="3">
        <v>0.87597329861111106</v>
      </c>
      <c r="D2796" t="s">
        <v>95</v>
      </c>
      <c r="E2796" t="s">
        <v>54</v>
      </c>
      <c r="F2796">
        <v>8.83</v>
      </c>
      <c r="G2796">
        <v>39.429178999999998</v>
      </c>
      <c r="H2796">
        <v>29.3</v>
      </c>
      <c r="AJ2796">
        <v>0.19875000000000001</v>
      </c>
      <c r="AK2796">
        <v>-100</v>
      </c>
    </row>
    <row r="2797" spans="1:37" x14ac:dyDescent="0.3">
      <c r="A2797" t="s">
        <v>0</v>
      </c>
      <c r="B2797" s="1">
        <v>42481</v>
      </c>
      <c r="C2797" s="3">
        <v>0.87599787037037036</v>
      </c>
      <c r="D2797" t="s">
        <v>95</v>
      </c>
      <c r="E2797" t="s">
        <v>45</v>
      </c>
      <c r="F2797">
        <v>8.85</v>
      </c>
      <c r="J2797">
        <v>8.85</v>
      </c>
      <c r="U2797">
        <v>8.85</v>
      </c>
      <c r="V2797">
        <v>8.8499610000000004</v>
      </c>
      <c r="W2797">
        <v>-1.0579999999999999E-3</v>
      </c>
      <c r="X2797">
        <v>-0.02</v>
      </c>
      <c r="Y2797">
        <v>-2.5000000000000001E-5</v>
      </c>
      <c r="Z2797">
        <v>1</v>
      </c>
    </row>
    <row r="2798" spans="1:37" x14ac:dyDescent="0.3">
      <c r="A2798" t="s">
        <v>0</v>
      </c>
      <c r="B2798" s="1">
        <v>42481</v>
      </c>
      <c r="C2798" s="3">
        <v>0.87600621527777778</v>
      </c>
      <c r="D2798" t="s">
        <v>95</v>
      </c>
      <c r="E2798" t="s">
        <v>54</v>
      </c>
      <c r="F2798">
        <v>8.85</v>
      </c>
      <c r="G2798">
        <v>39.428739</v>
      </c>
      <c r="H2798">
        <v>29.3</v>
      </c>
      <c r="AJ2798">
        <v>0.21375</v>
      </c>
      <c r="AK2798">
        <v>-100</v>
      </c>
    </row>
    <row r="2799" spans="1:37" x14ac:dyDescent="0.3">
      <c r="A2799" t="s">
        <v>0</v>
      </c>
      <c r="B2799" s="1">
        <v>42481</v>
      </c>
      <c r="C2799" s="3">
        <v>0.87603259259259258</v>
      </c>
      <c r="D2799" t="s">
        <v>95</v>
      </c>
      <c r="E2799" t="s">
        <v>45</v>
      </c>
      <c r="F2799">
        <v>8.83</v>
      </c>
      <c r="J2799">
        <v>8.83</v>
      </c>
      <c r="U2799">
        <v>8.83</v>
      </c>
      <c r="V2799">
        <v>8.8458170000000003</v>
      </c>
      <c r="W2799">
        <v>-3.8900000000000002E-4</v>
      </c>
      <c r="X2799">
        <v>0.02</v>
      </c>
      <c r="Y2799">
        <v>-3.1000000000000001E-5</v>
      </c>
      <c r="Z2799">
        <v>1</v>
      </c>
    </row>
    <row r="2800" spans="1:37" x14ac:dyDescent="0.3">
      <c r="A2800" t="s">
        <v>0</v>
      </c>
      <c r="B2800" s="1">
        <v>42481</v>
      </c>
      <c r="C2800" s="3">
        <v>0.87604148148148153</v>
      </c>
      <c r="D2800" t="s">
        <v>95</v>
      </c>
      <c r="E2800" t="s">
        <v>54</v>
      </c>
      <c r="F2800">
        <v>8.83</v>
      </c>
      <c r="G2800">
        <v>39.428497</v>
      </c>
      <c r="H2800">
        <v>29.3</v>
      </c>
      <c r="AJ2800">
        <v>0.21</v>
      </c>
      <c r="AK2800">
        <v>-100</v>
      </c>
    </row>
    <row r="2801" spans="1:37" x14ac:dyDescent="0.3">
      <c r="A2801" t="s">
        <v>0</v>
      </c>
      <c r="B2801" s="1">
        <v>42481</v>
      </c>
      <c r="C2801" s="3">
        <v>0.87606730324074078</v>
      </c>
      <c r="D2801" t="s">
        <v>95</v>
      </c>
      <c r="E2801" t="s">
        <v>45</v>
      </c>
      <c r="F2801">
        <v>8.84</v>
      </c>
      <c r="J2801">
        <v>8.84</v>
      </c>
      <c r="U2801">
        <v>8.84</v>
      </c>
      <c r="V2801">
        <v>8.8416630000000005</v>
      </c>
      <c r="W2801">
        <v>4.86E-4</v>
      </c>
      <c r="X2801">
        <v>-0.01</v>
      </c>
      <c r="Y2801">
        <v>-3.1999999999999999E-5</v>
      </c>
      <c r="Z2801">
        <v>1</v>
      </c>
    </row>
    <row r="2802" spans="1:37" x14ac:dyDescent="0.3">
      <c r="A2802" t="s">
        <v>0</v>
      </c>
      <c r="B2802" s="1">
        <v>42481</v>
      </c>
      <c r="C2802" s="3">
        <v>0.876076724537037</v>
      </c>
      <c r="D2802" t="s">
        <v>95</v>
      </c>
      <c r="E2802" t="s">
        <v>54</v>
      </c>
      <c r="F2802">
        <v>8.84</v>
      </c>
      <c r="G2802">
        <v>39.428297000000001</v>
      </c>
      <c r="H2802">
        <v>29.3</v>
      </c>
      <c r="AJ2802">
        <v>0.19875000000000001</v>
      </c>
      <c r="AK2802">
        <v>-100</v>
      </c>
    </row>
    <row r="2803" spans="1:37" x14ac:dyDescent="0.3">
      <c r="A2803" t="s">
        <v>0</v>
      </c>
      <c r="B2803" s="1">
        <v>42481</v>
      </c>
      <c r="C2803" s="3">
        <v>0.87610203703703704</v>
      </c>
      <c r="D2803" t="s">
        <v>95</v>
      </c>
      <c r="E2803" t="s">
        <v>45</v>
      </c>
      <c r="F2803">
        <v>8.83</v>
      </c>
      <c r="J2803">
        <v>8.83</v>
      </c>
      <c r="U2803">
        <v>8.83</v>
      </c>
      <c r="V2803">
        <v>8.8391629999999992</v>
      </c>
      <c r="W2803">
        <v>1.1440000000000001E-3</v>
      </c>
      <c r="X2803">
        <v>0.01</v>
      </c>
      <c r="Y2803">
        <v>-2.9E-5</v>
      </c>
      <c r="Z2803">
        <v>1</v>
      </c>
    </row>
    <row r="2804" spans="1:37" x14ac:dyDescent="0.3">
      <c r="A2804" t="s">
        <v>0</v>
      </c>
      <c r="B2804" s="1">
        <v>42481</v>
      </c>
      <c r="C2804" s="3">
        <v>0.87611199074074075</v>
      </c>
      <c r="D2804" t="s">
        <v>95</v>
      </c>
      <c r="E2804" t="s">
        <v>54</v>
      </c>
      <c r="F2804">
        <v>8.83</v>
      </c>
      <c r="G2804">
        <v>39.428806999999999</v>
      </c>
      <c r="H2804">
        <v>29.3</v>
      </c>
      <c r="AJ2804">
        <v>0.19625000000000001</v>
      </c>
      <c r="AK2804">
        <v>-100</v>
      </c>
    </row>
    <row r="2805" spans="1:37" x14ac:dyDescent="0.3">
      <c r="A2805" t="s">
        <v>0</v>
      </c>
      <c r="B2805" s="1">
        <v>42481</v>
      </c>
      <c r="C2805" s="3">
        <v>0.8761367708333333</v>
      </c>
      <c r="D2805" t="s">
        <v>95</v>
      </c>
      <c r="E2805" t="s">
        <v>45</v>
      </c>
      <c r="F2805">
        <v>8.86</v>
      </c>
      <c r="J2805">
        <v>8.86</v>
      </c>
      <c r="U2805">
        <v>8.86</v>
      </c>
      <c r="V2805">
        <v>8.8383769999999995</v>
      </c>
      <c r="W2805">
        <v>1.403E-3</v>
      </c>
      <c r="X2805">
        <v>-0.03</v>
      </c>
      <c r="Y2805">
        <v>-2.5000000000000001E-5</v>
      </c>
      <c r="Z2805">
        <v>1</v>
      </c>
    </row>
    <row r="2806" spans="1:37" x14ac:dyDescent="0.3">
      <c r="A2806" t="s">
        <v>0</v>
      </c>
      <c r="B2806" s="1">
        <v>42481</v>
      </c>
      <c r="C2806" s="3">
        <v>0.87614724537037036</v>
      </c>
      <c r="D2806" t="s">
        <v>95</v>
      </c>
      <c r="E2806" t="s">
        <v>54</v>
      </c>
      <c r="F2806">
        <v>8.86</v>
      </c>
      <c r="G2806">
        <v>39.428387999999998</v>
      </c>
      <c r="H2806">
        <v>29.3</v>
      </c>
      <c r="AJ2806">
        <v>0.19375000000000001</v>
      </c>
      <c r="AK2806">
        <v>-100</v>
      </c>
    </row>
    <row r="2807" spans="1:37" x14ac:dyDescent="0.3">
      <c r="A2807" t="s">
        <v>0</v>
      </c>
      <c r="B2807" s="1">
        <v>42481</v>
      </c>
      <c r="C2807" s="3">
        <v>0.87618011574074073</v>
      </c>
      <c r="D2807" t="s">
        <v>95</v>
      </c>
      <c r="E2807" t="s">
        <v>68</v>
      </c>
      <c r="K2807">
        <v>1084.912842</v>
      </c>
      <c r="L2807">
        <v>21.908332999999999</v>
      </c>
      <c r="M2807">
        <v>26.634734999999999</v>
      </c>
      <c r="N2807">
        <v>22.208904</v>
      </c>
    </row>
    <row r="2808" spans="1:37" x14ac:dyDescent="0.3">
      <c r="A2808" t="s">
        <v>0</v>
      </c>
      <c r="B2808" s="1">
        <v>42481</v>
      </c>
      <c r="C2808" s="3">
        <v>0.8761714814814815</v>
      </c>
      <c r="D2808" t="s">
        <v>95</v>
      </c>
      <c r="E2808" t="s">
        <v>45</v>
      </c>
      <c r="F2808">
        <v>8.84</v>
      </c>
      <c r="J2808">
        <v>8.84</v>
      </c>
      <c r="U2808">
        <v>8.84</v>
      </c>
      <c r="V2808">
        <v>8.8381430000000005</v>
      </c>
      <c r="W2808">
        <v>1.5200000000000001E-3</v>
      </c>
      <c r="X2808">
        <v>0.02</v>
      </c>
      <c r="Y2808">
        <v>-2.0999999999999999E-5</v>
      </c>
      <c r="Z2808">
        <v>1</v>
      </c>
    </row>
    <row r="2809" spans="1:37" x14ac:dyDescent="0.3">
      <c r="A2809" t="s">
        <v>0</v>
      </c>
      <c r="B2809" s="1">
        <v>42481</v>
      </c>
      <c r="C2809" s="3">
        <v>0.87618737268518521</v>
      </c>
      <c r="D2809" t="s">
        <v>95</v>
      </c>
      <c r="E2809" t="s">
        <v>54</v>
      </c>
      <c r="F2809">
        <v>8.84</v>
      </c>
      <c r="G2809">
        <v>39.429867000000002</v>
      </c>
      <c r="H2809">
        <v>29.3</v>
      </c>
      <c r="AJ2809">
        <v>0.21124999999999999</v>
      </c>
      <c r="AK2809">
        <v>-100</v>
      </c>
    </row>
    <row r="2810" spans="1:37" x14ac:dyDescent="0.3">
      <c r="A2810" t="s">
        <v>0</v>
      </c>
      <c r="B2810" s="1">
        <v>42481</v>
      </c>
      <c r="C2810" s="3">
        <v>0.87620620370370361</v>
      </c>
      <c r="D2810" t="s">
        <v>95</v>
      </c>
      <c r="E2810" t="s">
        <v>45</v>
      </c>
      <c r="F2810">
        <v>8.84</v>
      </c>
      <c r="J2810">
        <v>8.84</v>
      </c>
      <c r="U2810">
        <v>8.84</v>
      </c>
      <c r="V2810">
        <v>8.8378409999999992</v>
      </c>
      <c r="W2810">
        <v>1.702E-3</v>
      </c>
      <c r="X2810">
        <v>0</v>
      </c>
      <c r="Y2810">
        <v>-1.9000000000000001E-5</v>
      </c>
      <c r="Z2810">
        <v>1</v>
      </c>
    </row>
    <row r="2811" spans="1:37" x14ac:dyDescent="0.3">
      <c r="A2811" t="s">
        <v>0</v>
      </c>
      <c r="B2811" s="1">
        <v>42481</v>
      </c>
      <c r="C2811" s="3">
        <v>0.87621559027777784</v>
      </c>
      <c r="D2811" t="s">
        <v>95</v>
      </c>
      <c r="E2811" t="s">
        <v>54</v>
      </c>
      <c r="F2811">
        <v>8.84</v>
      </c>
      <c r="G2811">
        <v>39.429867000000002</v>
      </c>
      <c r="H2811">
        <v>29.3</v>
      </c>
      <c r="AJ2811">
        <v>0.21124999999999999</v>
      </c>
      <c r="AK2811">
        <v>-100</v>
      </c>
    </row>
    <row r="2812" spans="1:37" x14ac:dyDescent="0.3">
      <c r="A2812" t="s">
        <v>0</v>
      </c>
      <c r="B2812" s="1">
        <v>42481</v>
      </c>
      <c r="C2812" s="3">
        <v>0.87624092592592595</v>
      </c>
      <c r="D2812" t="s">
        <v>95</v>
      </c>
      <c r="E2812" t="s">
        <v>45</v>
      </c>
      <c r="F2812">
        <v>8.84</v>
      </c>
      <c r="J2812">
        <v>8.84</v>
      </c>
      <c r="U2812">
        <v>8.84</v>
      </c>
      <c r="V2812">
        <v>8.8384909999999994</v>
      </c>
      <c r="W2812">
        <v>1.673E-3</v>
      </c>
      <c r="X2812">
        <v>0</v>
      </c>
      <c r="Y2812">
        <v>-1.9000000000000001E-5</v>
      </c>
      <c r="Z2812">
        <v>1</v>
      </c>
    </row>
    <row r="2813" spans="1:37" x14ac:dyDescent="0.3">
      <c r="A2813" t="s">
        <v>0</v>
      </c>
      <c r="B2813" s="1">
        <v>42481</v>
      </c>
      <c r="C2813" s="3">
        <v>0.87625319444444438</v>
      </c>
      <c r="D2813" t="s">
        <v>95</v>
      </c>
      <c r="E2813" t="s">
        <v>54</v>
      </c>
      <c r="F2813">
        <v>8.84</v>
      </c>
      <c r="G2813">
        <v>39.430337999999999</v>
      </c>
      <c r="H2813">
        <v>29.3</v>
      </c>
      <c r="AJ2813">
        <v>0.21249999999999999</v>
      </c>
      <c r="AK2813">
        <v>-100</v>
      </c>
    </row>
    <row r="2814" spans="1:37" x14ac:dyDescent="0.3">
      <c r="A2814" t="s">
        <v>0</v>
      </c>
      <c r="B2814" s="1">
        <v>42481</v>
      </c>
      <c r="C2814" s="3">
        <v>0.87627563657407403</v>
      </c>
      <c r="D2814" t="s">
        <v>95</v>
      </c>
      <c r="E2814" t="s">
        <v>45</v>
      </c>
      <c r="F2814">
        <v>8.82</v>
      </c>
      <c r="J2814">
        <v>8.82</v>
      </c>
      <c r="U2814">
        <v>8.82</v>
      </c>
      <c r="V2814">
        <v>8.8408169999999995</v>
      </c>
      <c r="W2814">
        <v>1.1310000000000001E-3</v>
      </c>
      <c r="X2814">
        <v>0.02</v>
      </c>
      <c r="Y2814">
        <v>-2.0999999999999999E-5</v>
      </c>
      <c r="Z2814">
        <v>1</v>
      </c>
    </row>
    <row r="2815" spans="1:37" x14ac:dyDescent="0.3">
      <c r="A2815" t="s">
        <v>0</v>
      </c>
      <c r="B2815" s="1">
        <v>42481</v>
      </c>
      <c r="C2815" s="3">
        <v>0.87629079861111114</v>
      </c>
      <c r="D2815" t="s">
        <v>95</v>
      </c>
      <c r="E2815" t="s">
        <v>54</v>
      </c>
      <c r="F2815">
        <v>8.82</v>
      </c>
      <c r="G2815">
        <v>39.429299</v>
      </c>
      <c r="H2815">
        <v>29.3</v>
      </c>
      <c r="AJ2815">
        <v>0.19375000000000001</v>
      </c>
      <c r="AK2815">
        <v>-100</v>
      </c>
    </row>
    <row r="2816" spans="1:37" x14ac:dyDescent="0.3">
      <c r="A2816" t="s">
        <v>0</v>
      </c>
      <c r="B2816" s="1">
        <v>42481</v>
      </c>
      <c r="C2816" s="3">
        <v>0.87631037037037041</v>
      </c>
      <c r="D2816" t="s">
        <v>95</v>
      </c>
      <c r="E2816" t="s">
        <v>45</v>
      </c>
      <c r="F2816">
        <v>8.85</v>
      </c>
      <c r="J2816">
        <v>8.85</v>
      </c>
      <c r="U2816">
        <v>8.85</v>
      </c>
      <c r="V2816">
        <v>8.8430739999999997</v>
      </c>
      <c r="W2816">
        <v>3.39E-4</v>
      </c>
      <c r="X2816">
        <v>-0.03</v>
      </c>
      <c r="Y2816">
        <v>-2.5000000000000001E-5</v>
      </c>
      <c r="Z2816">
        <v>1</v>
      </c>
    </row>
    <row r="2817" spans="1:37" x14ac:dyDescent="0.3">
      <c r="A2817" t="s">
        <v>0</v>
      </c>
      <c r="B2817" s="1">
        <v>42481</v>
      </c>
      <c r="C2817" s="3">
        <v>0.87632135416666668</v>
      </c>
      <c r="D2817" t="s">
        <v>95</v>
      </c>
      <c r="E2817" t="s">
        <v>54</v>
      </c>
      <c r="F2817">
        <v>8.85</v>
      </c>
      <c r="G2817">
        <v>39.429299</v>
      </c>
      <c r="H2817">
        <v>29.3</v>
      </c>
      <c r="AJ2817">
        <v>0.19375000000000001</v>
      </c>
      <c r="AK2817">
        <v>-100</v>
      </c>
    </row>
    <row r="2818" spans="1:37" x14ac:dyDescent="0.3">
      <c r="A2818" t="s">
        <v>0</v>
      </c>
      <c r="B2818" s="1">
        <v>42481</v>
      </c>
      <c r="C2818" s="3">
        <v>0.87634509259259252</v>
      </c>
      <c r="D2818" t="s">
        <v>95</v>
      </c>
      <c r="E2818" t="s">
        <v>45</v>
      </c>
      <c r="F2818">
        <v>8.85</v>
      </c>
      <c r="J2818">
        <v>8.85</v>
      </c>
      <c r="U2818">
        <v>8.85</v>
      </c>
      <c r="V2818">
        <v>8.842803</v>
      </c>
      <c r="W2818">
        <v>-1.4100000000000001E-4</v>
      </c>
      <c r="X2818">
        <v>0</v>
      </c>
      <c r="Y2818">
        <v>-2.6999999999999999E-5</v>
      </c>
      <c r="Z2818">
        <v>1</v>
      </c>
    </row>
    <row r="2819" spans="1:37" x14ac:dyDescent="0.3">
      <c r="A2819" t="s">
        <v>0</v>
      </c>
      <c r="B2819" s="1">
        <v>42481</v>
      </c>
      <c r="C2819" s="3">
        <v>0.87636127314814816</v>
      </c>
      <c r="D2819" t="s">
        <v>95</v>
      </c>
      <c r="E2819" t="s">
        <v>54</v>
      </c>
      <c r="F2819">
        <v>8.85</v>
      </c>
      <c r="G2819">
        <v>39.428187999999999</v>
      </c>
      <c r="H2819">
        <v>29.3</v>
      </c>
      <c r="AJ2819">
        <v>0.21124999999999999</v>
      </c>
      <c r="AK2819">
        <v>-100</v>
      </c>
    </row>
    <row r="2820" spans="1:37" x14ac:dyDescent="0.3">
      <c r="A2820" t="s">
        <v>0</v>
      </c>
      <c r="B2820" s="1">
        <v>42481</v>
      </c>
      <c r="C2820" s="3">
        <v>0.87637981481481475</v>
      </c>
      <c r="D2820" t="s">
        <v>95</v>
      </c>
      <c r="E2820" t="s">
        <v>45</v>
      </c>
      <c r="F2820">
        <v>8.84</v>
      </c>
      <c r="J2820">
        <v>8.84</v>
      </c>
      <c r="U2820">
        <v>8.84</v>
      </c>
      <c r="V2820">
        <v>8.8400289999999995</v>
      </c>
      <c r="W2820">
        <v>-1.08E-4</v>
      </c>
      <c r="X2820">
        <v>0.01</v>
      </c>
      <c r="Y2820">
        <v>-2.5999999999999998E-5</v>
      </c>
      <c r="Z2820">
        <v>1</v>
      </c>
    </row>
    <row r="2821" spans="1:37" x14ac:dyDescent="0.3">
      <c r="A2821" t="s">
        <v>0</v>
      </c>
      <c r="B2821" s="1">
        <v>42481</v>
      </c>
      <c r="C2821" s="3">
        <v>0.87639184027777783</v>
      </c>
      <c r="D2821" t="s">
        <v>95</v>
      </c>
      <c r="E2821" t="s">
        <v>54</v>
      </c>
      <c r="F2821">
        <v>8.84</v>
      </c>
      <c r="G2821">
        <v>39.428187999999999</v>
      </c>
      <c r="H2821">
        <v>29.3</v>
      </c>
      <c r="AJ2821">
        <v>0.21124999999999999</v>
      </c>
      <c r="AK2821">
        <v>-100</v>
      </c>
    </row>
    <row r="2822" spans="1:37" x14ac:dyDescent="0.3">
      <c r="A2822" t="s">
        <v>0</v>
      </c>
      <c r="B2822" s="1">
        <v>42481</v>
      </c>
      <c r="C2822" s="3">
        <v>0.87641453703703709</v>
      </c>
      <c r="D2822" t="s">
        <v>95</v>
      </c>
      <c r="E2822" t="s">
        <v>45</v>
      </c>
      <c r="F2822">
        <v>8.82</v>
      </c>
      <c r="J2822">
        <v>8.82</v>
      </c>
      <c r="U2822">
        <v>8.82</v>
      </c>
      <c r="V2822">
        <v>8.8374489999999994</v>
      </c>
      <c r="W2822">
        <v>1.1400000000000001E-4</v>
      </c>
      <c r="X2822">
        <v>0.02</v>
      </c>
      <c r="Y2822">
        <v>-2.4000000000000001E-5</v>
      </c>
      <c r="Z2822">
        <v>1</v>
      </c>
    </row>
    <row r="2823" spans="1:37" x14ac:dyDescent="0.3">
      <c r="A2823" t="s">
        <v>0</v>
      </c>
      <c r="B2823" s="1">
        <v>42481</v>
      </c>
      <c r="C2823" s="3">
        <v>0.87643173611111103</v>
      </c>
      <c r="D2823" t="s">
        <v>95</v>
      </c>
      <c r="E2823" t="s">
        <v>54</v>
      </c>
      <c r="F2823">
        <v>8.82</v>
      </c>
      <c r="G2823">
        <v>39.429876999999998</v>
      </c>
      <c r="H2823">
        <v>29.3</v>
      </c>
      <c r="AJ2823">
        <v>0.21124999999999999</v>
      </c>
      <c r="AK2823">
        <v>-100</v>
      </c>
    </row>
    <row r="2824" spans="1:37" x14ac:dyDescent="0.3">
      <c r="A2824" t="s">
        <v>0</v>
      </c>
      <c r="B2824" s="1">
        <v>42481</v>
      </c>
      <c r="C2824" s="3">
        <v>0.87645173611111105</v>
      </c>
      <c r="D2824" t="s">
        <v>95</v>
      </c>
      <c r="E2824" t="s">
        <v>98</v>
      </c>
    </row>
    <row r="2825" spans="1:37" x14ac:dyDescent="0.3">
      <c r="A2825" t="s">
        <v>0</v>
      </c>
      <c r="B2825" s="1">
        <v>42481</v>
      </c>
      <c r="C2825" s="3">
        <v>0.87644927083333324</v>
      </c>
      <c r="D2825" t="s">
        <v>95</v>
      </c>
      <c r="E2825" t="s">
        <v>45</v>
      </c>
      <c r="F2825">
        <v>8.86</v>
      </c>
      <c r="J2825">
        <v>8.86</v>
      </c>
      <c r="U2825">
        <v>8.86</v>
      </c>
      <c r="V2825">
        <v>8.8376850000000005</v>
      </c>
      <c r="W2825">
        <v>5.5999999999999999E-5</v>
      </c>
      <c r="X2825">
        <v>-0.04</v>
      </c>
      <c r="Y2825">
        <v>-2.1999999999999999E-5</v>
      </c>
      <c r="Z2825">
        <v>1</v>
      </c>
    </row>
    <row r="2826" spans="1:37" x14ac:dyDescent="0.3">
      <c r="A2826" t="s">
        <v>0</v>
      </c>
      <c r="B2826" s="1">
        <v>42481</v>
      </c>
      <c r="C2826" s="3">
        <v>0.87645289351851863</v>
      </c>
      <c r="D2826" t="s">
        <v>95</v>
      </c>
      <c r="E2826" t="s">
        <v>46</v>
      </c>
      <c r="F2826">
        <v>8.86</v>
      </c>
      <c r="P2826" t="s">
        <v>47</v>
      </c>
    </row>
    <row r="2827" spans="1:37" x14ac:dyDescent="0.3">
      <c r="A2827" t="s">
        <v>0</v>
      </c>
      <c r="B2827" s="1">
        <v>42481</v>
      </c>
      <c r="C2827" s="3">
        <v>0.87646379629629623</v>
      </c>
      <c r="D2827" t="s">
        <v>95</v>
      </c>
      <c r="E2827" t="s">
        <v>70</v>
      </c>
      <c r="F2827">
        <v>8.86</v>
      </c>
      <c r="O2827" t="s">
        <v>71</v>
      </c>
    </row>
    <row r="2828" spans="1:37" x14ac:dyDescent="0.3">
      <c r="A2828" t="s">
        <v>0</v>
      </c>
      <c r="B2828" s="1">
        <v>42481</v>
      </c>
      <c r="C2828" s="3">
        <v>0.87646736111111112</v>
      </c>
      <c r="D2828" t="s">
        <v>95</v>
      </c>
      <c r="E2828" t="s">
        <v>54</v>
      </c>
      <c r="F2828">
        <v>8.86</v>
      </c>
      <c r="G2828">
        <v>39.428398999999999</v>
      </c>
      <c r="H2828">
        <v>29.3</v>
      </c>
      <c r="AJ2828">
        <v>0.22750000000000001</v>
      </c>
      <c r="AK2828">
        <v>-100</v>
      </c>
    </row>
    <row r="2829" spans="1:37" x14ac:dyDescent="0.3">
      <c r="A2829" t="s">
        <v>0</v>
      </c>
      <c r="B2829" s="1">
        <v>42481</v>
      </c>
      <c r="C2829" s="3">
        <v>0.87649660879629632</v>
      </c>
      <c r="D2829" t="s">
        <v>95</v>
      </c>
      <c r="E2829" t="s">
        <v>70</v>
      </c>
      <c r="F2829">
        <v>8.86</v>
      </c>
      <c r="O2829" t="s">
        <v>196</v>
      </c>
    </row>
    <row r="2830" spans="1:37" x14ac:dyDescent="0.3">
      <c r="A2830" t="s">
        <v>0</v>
      </c>
      <c r="B2830" s="1">
        <v>42481</v>
      </c>
      <c r="C2830" s="3">
        <v>0.87647106481481485</v>
      </c>
      <c r="D2830" t="s">
        <v>95</v>
      </c>
      <c r="E2830" t="s">
        <v>46</v>
      </c>
      <c r="F2830">
        <v>8.86</v>
      </c>
      <c r="P2830" t="s">
        <v>238</v>
      </c>
    </row>
    <row r="2831" spans="1:37" x14ac:dyDescent="0.3">
      <c r="A2831" t="s">
        <v>0</v>
      </c>
      <c r="B2831" s="1">
        <v>42481</v>
      </c>
      <c r="C2831" s="3">
        <v>0.87647109953703695</v>
      </c>
      <c r="D2831" t="s">
        <v>95</v>
      </c>
      <c r="E2831" t="s">
        <v>46</v>
      </c>
      <c r="F2831">
        <v>8.86</v>
      </c>
      <c r="P2831" t="s">
        <v>49</v>
      </c>
    </row>
    <row r="2832" spans="1:37" x14ac:dyDescent="0.3">
      <c r="A2832" t="s">
        <v>0</v>
      </c>
      <c r="B2832" s="1">
        <v>42481</v>
      </c>
      <c r="C2832" s="3">
        <v>0.87650049768518512</v>
      </c>
      <c r="D2832" t="s">
        <v>95</v>
      </c>
      <c r="E2832" t="s">
        <v>70</v>
      </c>
      <c r="F2832">
        <v>8.86</v>
      </c>
      <c r="O2832" t="s">
        <v>226</v>
      </c>
    </row>
    <row r="2833" spans="1:37" x14ac:dyDescent="0.3">
      <c r="A2833" t="s">
        <v>0</v>
      </c>
      <c r="B2833" s="1">
        <v>42481</v>
      </c>
      <c r="C2833" s="3">
        <v>0.87650171296296298</v>
      </c>
      <c r="D2833" t="s">
        <v>95</v>
      </c>
      <c r="E2833" t="s">
        <v>70</v>
      </c>
      <c r="F2833">
        <v>8.86</v>
      </c>
    </row>
    <row r="2834" spans="1:37" x14ac:dyDescent="0.3">
      <c r="A2834" t="s">
        <v>0</v>
      </c>
      <c r="B2834" s="1">
        <v>42481</v>
      </c>
      <c r="C2834" s="3">
        <v>0.87650293981481475</v>
      </c>
      <c r="D2834" t="s">
        <v>95</v>
      </c>
      <c r="E2834" t="s">
        <v>70</v>
      </c>
      <c r="F2834">
        <v>8.86</v>
      </c>
      <c r="O2834" t="s">
        <v>74</v>
      </c>
    </row>
    <row r="2835" spans="1:37" x14ac:dyDescent="0.3">
      <c r="A2835" t="s">
        <v>0</v>
      </c>
      <c r="B2835" s="1">
        <v>42481</v>
      </c>
      <c r="C2835" s="3">
        <v>0.87650414351851857</v>
      </c>
      <c r="D2835" t="s">
        <v>95</v>
      </c>
      <c r="E2835" t="s">
        <v>70</v>
      </c>
      <c r="F2835">
        <v>8.86</v>
      </c>
      <c r="O2835" t="s">
        <v>75</v>
      </c>
    </row>
    <row r="2836" spans="1:37" x14ac:dyDescent="0.3">
      <c r="A2836" t="s">
        <v>0</v>
      </c>
      <c r="B2836" s="1">
        <v>42481</v>
      </c>
      <c r="C2836" s="3">
        <v>0.87650534722222229</v>
      </c>
      <c r="D2836" t="s">
        <v>95</v>
      </c>
      <c r="E2836" t="s">
        <v>70</v>
      </c>
      <c r="F2836">
        <v>8.86</v>
      </c>
      <c r="O2836" t="s">
        <v>76</v>
      </c>
    </row>
    <row r="2837" spans="1:37" x14ac:dyDescent="0.3">
      <c r="A2837" t="s">
        <v>0</v>
      </c>
      <c r="B2837" s="1">
        <v>42481</v>
      </c>
      <c r="C2837" s="3">
        <v>0.87650655092592589</v>
      </c>
      <c r="D2837" t="s">
        <v>95</v>
      </c>
      <c r="E2837" t="s">
        <v>70</v>
      </c>
      <c r="F2837">
        <v>8.86</v>
      </c>
      <c r="O2837" t="s">
        <v>77</v>
      </c>
    </row>
    <row r="2838" spans="1:37" x14ac:dyDescent="0.3">
      <c r="A2838" t="s">
        <v>0</v>
      </c>
      <c r="B2838" s="1">
        <v>42481</v>
      </c>
      <c r="C2838" s="3">
        <v>0.87650783564814816</v>
      </c>
      <c r="D2838" t="s">
        <v>95</v>
      </c>
      <c r="E2838" t="s">
        <v>102</v>
      </c>
    </row>
    <row r="2839" spans="1:37" x14ac:dyDescent="0.3">
      <c r="A2839" t="s">
        <v>0</v>
      </c>
      <c r="B2839" s="1">
        <v>42481</v>
      </c>
      <c r="C2839" s="3">
        <v>0.87647877314814815</v>
      </c>
      <c r="D2839" t="s">
        <v>95</v>
      </c>
      <c r="E2839" t="s">
        <v>103</v>
      </c>
      <c r="J2839" t="s">
        <v>104</v>
      </c>
    </row>
    <row r="2840" spans="1:37" x14ac:dyDescent="0.3">
      <c r="A2840" t="s">
        <v>0</v>
      </c>
      <c r="B2840" s="1">
        <v>42481</v>
      </c>
      <c r="C2840" s="3">
        <v>0.8765125578703703</v>
      </c>
      <c r="D2840" t="s">
        <v>95</v>
      </c>
      <c r="E2840" t="s">
        <v>54</v>
      </c>
      <c r="F2840">
        <v>8.86</v>
      </c>
      <c r="G2840">
        <v>39.428249000000001</v>
      </c>
      <c r="H2840">
        <v>29.3</v>
      </c>
      <c r="AJ2840">
        <v>0.22125</v>
      </c>
      <c r="AK2840">
        <v>-100</v>
      </c>
    </row>
    <row r="2841" spans="1:37" x14ac:dyDescent="0.3">
      <c r="A2841" t="s">
        <v>0</v>
      </c>
      <c r="B2841" s="1">
        <v>42481</v>
      </c>
      <c r="C2841" s="3">
        <v>0.87653481481481477</v>
      </c>
      <c r="D2841" t="s">
        <v>95</v>
      </c>
      <c r="E2841" t="s">
        <v>54</v>
      </c>
      <c r="F2841">
        <v>8.86</v>
      </c>
      <c r="G2841">
        <v>39.431182999999997</v>
      </c>
      <c r="H2841">
        <v>29.3</v>
      </c>
      <c r="AJ2841">
        <v>0.22125</v>
      </c>
      <c r="AK2841">
        <v>-100</v>
      </c>
    </row>
    <row r="2842" spans="1:37" x14ac:dyDescent="0.3">
      <c r="A2842" t="s">
        <v>0</v>
      </c>
      <c r="B2842" s="1">
        <v>42481</v>
      </c>
      <c r="C2842" s="3">
        <v>0.87656015046296298</v>
      </c>
      <c r="D2842" t="s">
        <v>95</v>
      </c>
      <c r="E2842" t="s">
        <v>45</v>
      </c>
      <c r="F2842">
        <v>8.84</v>
      </c>
      <c r="J2842" t="s">
        <v>239</v>
      </c>
      <c r="U2842">
        <v>8.84</v>
      </c>
      <c r="V2842">
        <v>8.8400789999999994</v>
      </c>
      <c r="W2842">
        <v>-2.7599999999999999E-4</v>
      </c>
      <c r="X2842">
        <v>0.02</v>
      </c>
      <c r="Y2842">
        <v>-2.3E-5</v>
      </c>
      <c r="Z2842">
        <v>1</v>
      </c>
    </row>
    <row r="2843" spans="1:37" x14ac:dyDescent="0.3">
      <c r="A2843" t="s">
        <v>0</v>
      </c>
      <c r="B2843" s="1">
        <v>42481</v>
      </c>
      <c r="C2843" s="3">
        <v>0.87657134259259262</v>
      </c>
      <c r="D2843" t="s">
        <v>95</v>
      </c>
      <c r="E2843" t="s">
        <v>54</v>
      </c>
      <c r="F2843">
        <v>8.84</v>
      </c>
      <c r="G2843">
        <v>39.428286</v>
      </c>
      <c r="H2843">
        <v>29.3</v>
      </c>
      <c r="AJ2843">
        <v>0.21249999999999999</v>
      </c>
      <c r="AK2843">
        <v>-100</v>
      </c>
    </row>
    <row r="2844" spans="1:37" x14ac:dyDescent="0.3">
      <c r="A2844" t="s">
        <v>0</v>
      </c>
      <c r="B2844" s="1">
        <v>42481</v>
      </c>
      <c r="C2844" s="3">
        <v>0.87660525462962957</v>
      </c>
      <c r="D2844" t="s">
        <v>95</v>
      </c>
      <c r="E2844" t="s">
        <v>54</v>
      </c>
      <c r="F2844">
        <v>8.84</v>
      </c>
      <c r="G2844">
        <v>39.428863</v>
      </c>
      <c r="H2844">
        <v>29.3</v>
      </c>
      <c r="AJ2844">
        <v>0.21</v>
      </c>
      <c r="AK2844">
        <v>-100</v>
      </c>
    </row>
    <row r="2845" spans="1:37" x14ac:dyDescent="0.3">
      <c r="A2845" t="s">
        <v>0</v>
      </c>
      <c r="B2845" s="1">
        <v>42481</v>
      </c>
      <c r="C2845" s="3">
        <v>0.87663812499999993</v>
      </c>
      <c r="D2845" t="s">
        <v>95</v>
      </c>
      <c r="E2845" t="s">
        <v>106</v>
      </c>
    </row>
    <row r="2846" spans="1:37" x14ac:dyDescent="0.3">
      <c r="A2846" t="s">
        <v>0</v>
      </c>
      <c r="B2846" s="1">
        <v>42481</v>
      </c>
      <c r="C2846" s="3">
        <v>0.87660658564814808</v>
      </c>
      <c r="D2846" t="s">
        <v>95</v>
      </c>
      <c r="E2846" t="s">
        <v>103</v>
      </c>
      <c r="J2846" t="s">
        <v>107</v>
      </c>
    </row>
    <row r="2847" spans="1:37" x14ac:dyDescent="0.3">
      <c r="A2847" t="s">
        <v>0</v>
      </c>
      <c r="B2847" s="1">
        <v>42481</v>
      </c>
      <c r="C2847" s="3">
        <v>0.87663444444444449</v>
      </c>
      <c r="D2847" t="s">
        <v>95</v>
      </c>
      <c r="E2847" t="s">
        <v>45</v>
      </c>
      <c r="F2847">
        <v>8.85</v>
      </c>
      <c r="J2847">
        <v>8.85</v>
      </c>
      <c r="U2847">
        <v>8.85</v>
      </c>
      <c r="V2847">
        <v>8.8413039999999992</v>
      </c>
      <c r="W2847">
        <v>-3.4699999999999998E-4</v>
      </c>
      <c r="X2847">
        <v>-0.01</v>
      </c>
      <c r="Y2847">
        <v>-2.4000000000000001E-5</v>
      </c>
      <c r="Z2847">
        <v>1</v>
      </c>
    </row>
    <row r="2848" spans="1:37" x14ac:dyDescent="0.3">
      <c r="A2848" t="s">
        <v>0</v>
      </c>
      <c r="B2848" s="1">
        <v>42481</v>
      </c>
      <c r="C2848" s="3">
        <v>0.87664416666666656</v>
      </c>
      <c r="D2848" t="s">
        <v>95</v>
      </c>
      <c r="E2848" t="s">
        <v>54</v>
      </c>
      <c r="F2848">
        <v>8.85</v>
      </c>
      <c r="G2848">
        <v>39.428463000000001</v>
      </c>
      <c r="H2848">
        <v>29.3</v>
      </c>
      <c r="AJ2848">
        <v>0.20125000000000001</v>
      </c>
      <c r="AK2848">
        <v>-100</v>
      </c>
    </row>
    <row r="2849" spans="1:37" x14ac:dyDescent="0.3">
      <c r="A2849" t="s">
        <v>0</v>
      </c>
      <c r="B2849" s="1">
        <v>42481</v>
      </c>
      <c r="C2849" s="3">
        <v>0.87666915509259258</v>
      </c>
      <c r="D2849" t="s">
        <v>95</v>
      </c>
      <c r="E2849" t="s">
        <v>45</v>
      </c>
      <c r="F2849">
        <v>8.84</v>
      </c>
      <c r="J2849">
        <v>8.84</v>
      </c>
      <c r="U2849">
        <v>8.84</v>
      </c>
      <c r="V2849">
        <v>8.8404570000000007</v>
      </c>
      <c r="W2849">
        <v>4.5000000000000003E-5</v>
      </c>
      <c r="X2849">
        <v>0.01</v>
      </c>
      <c r="Y2849">
        <v>-2.1999999999999999E-5</v>
      </c>
      <c r="Z2849">
        <v>1</v>
      </c>
    </row>
    <row r="2850" spans="1:37" x14ac:dyDescent="0.3">
      <c r="A2850" t="s">
        <v>0</v>
      </c>
      <c r="B2850" s="1">
        <v>42481</v>
      </c>
      <c r="C2850" s="3">
        <v>0.87667716435185195</v>
      </c>
      <c r="D2850" t="s">
        <v>95</v>
      </c>
      <c r="E2850" t="s">
        <v>54</v>
      </c>
      <c r="F2850">
        <v>8.84</v>
      </c>
      <c r="G2850">
        <v>39.428902999999998</v>
      </c>
      <c r="H2850">
        <v>29.3</v>
      </c>
      <c r="AJ2850">
        <v>0.215</v>
      </c>
      <c r="AK2850">
        <v>-100</v>
      </c>
    </row>
    <row r="2851" spans="1:37" x14ac:dyDescent="0.3">
      <c r="A2851" t="s">
        <v>0</v>
      </c>
      <c r="B2851" s="1">
        <v>42481</v>
      </c>
      <c r="C2851" s="3">
        <v>0.87670387731481492</v>
      </c>
      <c r="D2851" t="s">
        <v>95</v>
      </c>
      <c r="E2851" t="s">
        <v>45</v>
      </c>
      <c r="F2851">
        <v>8.84</v>
      </c>
      <c r="J2851">
        <v>8.84</v>
      </c>
      <c r="U2851">
        <v>8.84</v>
      </c>
      <c r="V2851">
        <v>8.840408</v>
      </c>
      <c r="W2851">
        <v>3.3E-4</v>
      </c>
      <c r="X2851">
        <v>0</v>
      </c>
      <c r="Y2851">
        <v>-1.9000000000000001E-5</v>
      </c>
      <c r="Z2851">
        <v>1</v>
      </c>
    </row>
    <row r="2852" spans="1:37" x14ac:dyDescent="0.3">
      <c r="A2852" t="s">
        <v>0</v>
      </c>
      <c r="B2852" s="1">
        <v>42481</v>
      </c>
      <c r="C2852" s="3">
        <v>0.87671243055555559</v>
      </c>
      <c r="D2852" t="s">
        <v>95</v>
      </c>
      <c r="E2852" t="s">
        <v>54</v>
      </c>
      <c r="F2852">
        <v>8.84</v>
      </c>
      <c r="G2852">
        <v>39.427985999999997</v>
      </c>
      <c r="H2852">
        <v>29.3</v>
      </c>
      <c r="AJ2852">
        <v>0.19875000000000001</v>
      </c>
      <c r="AK2852">
        <v>-100</v>
      </c>
    </row>
    <row r="2853" spans="1:37" x14ac:dyDescent="0.3">
      <c r="A2853" t="s">
        <v>0</v>
      </c>
      <c r="B2853" s="1">
        <v>42481</v>
      </c>
      <c r="C2853" s="3">
        <v>0.87673862268518521</v>
      </c>
      <c r="D2853" t="s">
        <v>95</v>
      </c>
      <c r="E2853" t="s">
        <v>45</v>
      </c>
      <c r="F2853">
        <v>8.85</v>
      </c>
      <c r="J2853">
        <v>8.85</v>
      </c>
      <c r="U2853">
        <v>8.85</v>
      </c>
      <c r="V2853">
        <v>8.8425480000000007</v>
      </c>
      <c r="W2853">
        <v>3.1000000000000001E-5</v>
      </c>
      <c r="X2853">
        <v>-0.01</v>
      </c>
      <c r="Y2853">
        <v>-1.7E-5</v>
      </c>
      <c r="Z2853">
        <v>1</v>
      </c>
    </row>
    <row r="2854" spans="1:37" x14ac:dyDescent="0.3">
      <c r="A2854" t="s">
        <v>0</v>
      </c>
      <c r="B2854" s="1">
        <v>42481</v>
      </c>
      <c r="C2854" s="3">
        <v>0.87674770833333326</v>
      </c>
      <c r="D2854" t="s">
        <v>95</v>
      </c>
      <c r="E2854" t="s">
        <v>54</v>
      </c>
      <c r="F2854">
        <v>8.85</v>
      </c>
      <c r="G2854">
        <v>39.429600000000001</v>
      </c>
      <c r="H2854">
        <v>29.3</v>
      </c>
      <c r="AJ2854">
        <v>0.19625000000000001</v>
      </c>
      <c r="AK2854">
        <v>-100</v>
      </c>
    </row>
    <row r="2855" spans="1:37" x14ac:dyDescent="0.3">
      <c r="A2855" t="s">
        <v>0</v>
      </c>
      <c r="B2855" s="1">
        <v>42481</v>
      </c>
      <c r="C2855" s="3">
        <v>0.8767733333333334</v>
      </c>
      <c r="D2855" t="s">
        <v>95</v>
      </c>
      <c r="E2855" t="s">
        <v>45</v>
      </c>
      <c r="F2855">
        <v>8.85</v>
      </c>
      <c r="J2855">
        <v>8.85</v>
      </c>
      <c r="U2855">
        <v>8.85</v>
      </c>
      <c r="V2855">
        <v>8.8445739999999997</v>
      </c>
      <c r="W2855">
        <v>-5.62E-4</v>
      </c>
      <c r="X2855">
        <v>0</v>
      </c>
      <c r="Y2855">
        <v>-1.5999999999999999E-5</v>
      </c>
      <c r="Z2855">
        <v>1</v>
      </c>
    </row>
    <row r="2856" spans="1:37" x14ac:dyDescent="0.3">
      <c r="A2856" t="s">
        <v>0</v>
      </c>
      <c r="B2856" s="1">
        <v>42481</v>
      </c>
      <c r="C2856" s="3">
        <v>0.87678299768518519</v>
      </c>
      <c r="D2856" t="s">
        <v>95</v>
      </c>
      <c r="E2856" t="s">
        <v>54</v>
      </c>
      <c r="F2856">
        <v>8.85</v>
      </c>
      <c r="G2856">
        <v>39.428190999999998</v>
      </c>
      <c r="H2856">
        <v>29.3</v>
      </c>
      <c r="AJ2856">
        <v>0.19750000000000001</v>
      </c>
      <c r="AK2856">
        <v>-100</v>
      </c>
    </row>
    <row r="2857" spans="1:37" x14ac:dyDescent="0.3">
      <c r="A2857" t="s">
        <v>0</v>
      </c>
      <c r="B2857" s="1">
        <v>42481</v>
      </c>
      <c r="C2857" s="3">
        <v>0.87680804398148149</v>
      </c>
      <c r="D2857" t="s">
        <v>95</v>
      </c>
      <c r="E2857" t="s">
        <v>45</v>
      </c>
      <c r="F2857">
        <v>8.85</v>
      </c>
      <c r="J2857">
        <v>8.85</v>
      </c>
      <c r="U2857">
        <v>8.85</v>
      </c>
      <c r="V2857">
        <v>8.8446890000000007</v>
      </c>
      <c r="W2857">
        <v>-8.9499999999999996E-4</v>
      </c>
      <c r="X2857">
        <v>0</v>
      </c>
      <c r="Y2857">
        <v>-1.5E-5</v>
      </c>
      <c r="Z2857">
        <v>1</v>
      </c>
    </row>
    <row r="2858" spans="1:37" x14ac:dyDescent="0.3">
      <c r="A2858" t="s">
        <v>0</v>
      </c>
      <c r="B2858" s="1">
        <v>42481</v>
      </c>
      <c r="C2858" s="3">
        <v>0.87681826388888895</v>
      </c>
      <c r="D2858" t="s">
        <v>95</v>
      </c>
      <c r="E2858" t="s">
        <v>54</v>
      </c>
      <c r="F2858">
        <v>8.85</v>
      </c>
      <c r="G2858">
        <v>39.429495000000003</v>
      </c>
      <c r="H2858">
        <v>29.3</v>
      </c>
      <c r="AJ2858">
        <v>0.19625000000000001</v>
      </c>
      <c r="AK2858">
        <v>-100</v>
      </c>
    </row>
    <row r="2859" spans="1:37" x14ac:dyDescent="0.3">
      <c r="A2859" t="s">
        <v>0</v>
      </c>
      <c r="B2859" s="1">
        <v>42481</v>
      </c>
      <c r="C2859" s="3">
        <v>0.87684277777777775</v>
      </c>
      <c r="D2859" t="s">
        <v>95</v>
      </c>
      <c r="E2859" t="s">
        <v>45</v>
      </c>
      <c r="F2859">
        <v>8.83</v>
      </c>
      <c r="J2859">
        <v>8.83</v>
      </c>
      <c r="U2859">
        <v>8.83</v>
      </c>
      <c r="V2859">
        <v>8.8441039999999997</v>
      </c>
      <c r="W2859">
        <v>-7.94E-4</v>
      </c>
      <c r="X2859">
        <v>0.02</v>
      </c>
      <c r="Y2859">
        <v>-1.4E-5</v>
      </c>
      <c r="Z2859">
        <v>1</v>
      </c>
    </row>
    <row r="2860" spans="1:37" x14ac:dyDescent="0.3">
      <c r="A2860" t="s">
        <v>0</v>
      </c>
      <c r="B2860" s="1">
        <v>42481</v>
      </c>
      <c r="C2860" s="3">
        <v>0.87685251157407407</v>
      </c>
      <c r="D2860" t="s">
        <v>95</v>
      </c>
      <c r="E2860" t="s">
        <v>68</v>
      </c>
      <c r="K2860">
        <v>1083.6789550000001</v>
      </c>
      <c r="L2860">
        <v>21.891667000000002</v>
      </c>
      <c r="M2860">
        <v>26.634734999999999</v>
      </c>
      <c r="N2860">
        <v>22.208904</v>
      </c>
    </row>
    <row r="2861" spans="1:37" x14ac:dyDescent="0.3">
      <c r="A2861" t="s">
        <v>0</v>
      </c>
      <c r="B2861" s="1">
        <v>42481</v>
      </c>
      <c r="C2861" s="3">
        <v>0.87685609953703703</v>
      </c>
      <c r="D2861" t="s">
        <v>95</v>
      </c>
      <c r="E2861" t="s">
        <v>54</v>
      </c>
      <c r="F2861">
        <v>8.83</v>
      </c>
      <c r="G2861">
        <v>39.428829999999998</v>
      </c>
      <c r="H2861">
        <v>29.3</v>
      </c>
      <c r="AJ2861">
        <v>0.19375000000000001</v>
      </c>
      <c r="AK2861">
        <v>-100</v>
      </c>
    </row>
    <row r="2862" spans="1:37" x14ac:dyDescent="0.3">
      <c r="A2862" t="s">
        <v>0</v>
      </c>
      <c r="B2862" s="1">
        <v>42481</v>
      </c>
      <c r="C2862" s="3">
        <v>0.87687749999999998</v>
      </c>
      <c r="D2862" t="s">
        <v>95</v>
      </c>
      <c r="E2862" t="s">
        <v>45</v>
      </c>
      <c r="F2862">
        <v>8.84</v>
      </c>
      <c r="J2862">
        <v>8.84</v>
      </c>
      <c r="U2862">
        <v>8.84</v>
      </c>
      <c r="V2862">
        <v>8.8446689999999997</v>
      </c>
      <c r="W2862">
        <v>-5.6800000000000004E-4</v>
      </c>
      <c r="X2862">
        <v>-0.01</v>
      </c>
      <c r="Y2862">
        <v>-1.2E-5</v>
      </c>
      <c r="Z2862">
        <v>1</v>
      </c>
    </row>
    <row r="2863" spans="1:37" x14ac:dyDescent="0.3">
      <c r="A2863" t="s">
        <v>0</v>
      </c>
      <c r="B2863" s="1">
        <v>42481</v>
      </c>
      <c r="C2863" s="3">
        <v>0.87688900462962971</v>
      </c>
      <c r="D2863" t="s">
        <v>95</v>
      </c>
      <c r="E2863" t="s">
        <v>54</v>
      </c>
      <c r="F2863">
        <v>8.84</v>
      </c>
      <c r="G2863">
        <v>39.430173000000003</v>
      </c>
      <c r="H2863">
        <v>29.3</v>
      </c>
      <c r="AJ2863">
        <v>0.21</v>
      </c>
      <c r="AK2863">
        <v>-100</v>
      </c>
    </row>
    <row r="2864" spans="1:37" x14ac:dyDescent="0.3">
      <c r="A2864" t="s">
        <v>0</v>
      </c>
      <c r="B2864" s="1">
        <v>42481</v>
      </c>
      <c r="C2864" s="3">
        <v>0.87691223379629635</v>
      </c>
      <c r="D2864" t="s">
        <v>95</v>
      </c>
      <c r="E2864" t="s">
        <v>45</v>
      </c>
      <c r="F2864">
        <v>8.85</v>
      </c>
      <c r="J2864">
        <v>8.85</v>
      </c>
      <c r="U2864">
        <v>8.85</v>
      </c>
      <c r="V2864">
        <v>8.8460900000000002</v>
      </c>
      <c r="W2864">
        <v>-5.9199999999999997E-4</v>
      </c>
      <c r="X2864">
        <v>-0.01</v>
      </c>
      <c r="Y2864">
        <v>-1.0000000000000001E-5</v>
      </c>
      <c r="Z2864">
        <v>1</v>
      </c>
    </row>
    <row r="2865" spans="1:37" x14ac:dyDescent="0.3">
      <c r="A2865" t="s">
        <v>0</v>
      </c>
      <c r="B2865" s="1">
        <v>42481</v>
      </c>
      <c r="C2865" s="3">
        <v>0.87692427083333335</v>
      </c>
      <c r="D2865" t="s">
        <v>95</v>
      </c>
      <c r="E2865" t="s">
        <v>54</v>
      </c>
      <c r="F2865">
        <v>8.85</v>
      </c>
      <c r="G2865">
        <v>39.429564999999997</v>
      </c>
      <c r="H2865">
        <v>29.3</v>
      </c>
      <c r="AJ2865">
        <v>0.21124999999999999</v>
      </c>
      <c r="AK2865">
        <v>-100</v>
      </c>
    </row>
    <row r="2866" spans="1:37" x14ac:dyDescent="0.3">
      <c r="A2866" t="s">
        <v>0</v>
      </c>
      <c r="B2866" s="1">
        <v>42481</v>
      </c>
      <c r="C2866" s="3">
        <v>0.87694694444444454</v>
      </c>
      <c r="D2866" t="s">
        <v>95</v>
      </c>
      <c r="E2866" t="s">
        <v>45</v>
      </c>
      <c r="F2866">
        <v>8.84</v>
      </c>
      <c r="J2866">
        <v>8.84</v>
      </c>
      <c r="U2866">
        <v>8.84</v>
      </c>
      <c r="V2866">
        <v>8.8462270000000007</v>
      </c>
      <c r="W2866">
        <v>-7.1400000000000001E-4</v>
      </c>
      <c r="X2866">
        <v>0.01</v>
      </c>
      <c r="Y2866">
        <v>-6.0000000000000002E-6</v>
      </c>
      <c r="Z2866">
        <v>1</v>
      </c>
    </row>
    <row r="2867" spans="1:37" x14ac:dyDescent="0.3">
      <c r="A2867" t="s">
        <v>0</v>
      </c>
      <c r="B2867" s="1">
        <v>42481</v>
      </c>
      <c r="C2867" s="3">
        <v>0.87695952546296285</v>
      </c>
      <c r="D2867" t="s">
        <v>95</v>
      </c>
      <c r="E2867" t="s">
        <v>54</v>
      </c>
      <c r="F2867">
        <v>8.84</v>
      </c>
      <c r="G2867">
        <v>39.429842000000001</v>
      </c>
      <c r="H2867">
        <v>29.3</v>
      </c>
      <c r="AJ2867">
        <v>0.19875000000000001</v>
      </c>
      <c r="AK2867">
        <v>-100</v>
      </c>
    </row>
    <row r="2868" spans="1:37" x14ac:dyDescent="0.3">
      <c r="A2868" t="s">
        <v>0</v>
      </c>
      <c r="B2868" s="1">
        <v>42481</v>
      </c>
      <c r="C2868" s="3">
        <v>0.87698167824074069</v>
      </c>
      <c r="D2868" t="s">
        <v>95</v>
      </c>
      <c r="E2868" t="s">
        <v>45</v>
      </c>
      <c r="F2868">
        <v>8.83</v>
      </c>
      <c r="J2868">
        <v>8.83</v>
      </c>
      <c r="U2868">
        <v>8.83</v>
      </c>
      <c r="V2868">
        <v>8.8441530000000004</v>
      </c>
      <c r="W2868">
        <v>-4.6299999999999998E-4</v>
      </c>
      <c r="X2868">
        <v>0.01</v>
      </c>
      <c r="Y2868">
        <v>-9.9999999999999995E-7</v>
      </c>
      <c r="Z2868">
        <v>1</v>
      </c>
    </row>
    <row r="2869" spans="1:37" x14ac:dyDescent="0.3">
      <c r="A2869" t="s">
        <v>0</v>
      </c>
      <c r="B2869" s="1">
        <v>42481</v>
      </c>
      <c r="C2869" s="3">
        <v>0.87699478009259257</v>
      </c>
      <c r="D2869" t="s">
        <v>95</v>
      </c>
      <c r="E2869" t="s">
        <v>54</v>
      </c>
      <c r="F2869">
        <v>8.83</v>
      </c>
      <c r="G2869">
        <v>39.427957999999997</v>
      </c>
      <c r="H2869">
        <v>29.3</v>
      </c>
      <c r="AJ2869">
        <v>0.20374999999999999</v>
      </c>
      <c r="AK2869">
        <v>-100</v>
      </c>
    </row>
    <row r="2870" spans="1:37" x14ac:dyDescent="0.3">
      <c r="A2870" t="s">
        <v>0</v>
      </c>
      <c r="B2870" s="1">
        <v>42481</v>
      </c>
      <c r="C2870" s="3">
        <v>0.87701638888888889</v>
      </c>
      <c r="D2870" t="s">
        <v>95</v>
      </c>
      <c r="E2870" t="s">
        <v>45</v>
      </c>
      <c r="F2870">
        <v>8.85</v>
      </c>
      <c r="J2870">
        <v>8.85</v>
      </c>
      <c r="U2870">
        <v>8.85</v>
      </c>
      <c r="V2870">
        <v>8.8418089999999996</v>
      </c>
      <c r="W2870">
        <v>9.1000000000000003E-5</v>
      </c>
      <c r="X2870">
        <v>-0.02</v>
      </c>
      <c r="Y2870">
        <v>5.0000000000000004E-6</v>
      </c>
      <c r="Z2870">
        <v>1</v>
      </c>
    </row>
    <row r="2871" spans="1:37" x14ac:dyDescent="0.3">
      <c r="A2871" t="s">
        <v>0</v>
      </c>
      <c r="B2871" s="1">
        <v>42481</v>
      </c>
      <c r="C2871" s="3">
        <v>0.87703002314814815</v>
      </c>
      <c r="D2871" t="s">
        <v>95</v>
      </c>
      <c r="E2871" t="s">
        <v>54</v>
      </c>
      <c r="F2871">
        <v>8.85</v>
      </c>
      <c r="G2871">
        <v>39.428821999999997</v>
      </c>
      <c r="H2871">
        <v>29.3</v>
      </c>
      <c r="AJ2871">
        <v>0.1925</v>
      </c>
      <c r="AK2871">
        <v>-100</v>
      </c>
    </row>
    <row r="2872" spans="1:37" x14ac:dyDescent="0.3">
      <c r="A2872" t="s">
        <v>0</v>
      </c>
      <c r="B2872" s="1">
        <v>42481</v>
      </c>
      <c r="C2872" s="3">
        <v>0.87705109953703708</v>
      </c>
      <c r="D2872" t="s">
        <v>95</v>
      </c>
      <c r="E2872" t="s">
        <v>45</v>
      </c>
      <c r="F2872">
        <v>8.85</v>
      </c>
      <c r="J2872">
        <v>8.85</v>
      </c>
      <c r="U2872">
        <v>8.85</v>
      </c>
      <c r="V2872">
        <v>8.8411290000000005</v>
      </c>
      <c r="W2872">
        <v>4.26E-4</v>
      </c>
      <c r="X2872">
        <v>0</v>
      </c>
      <c r="Y2872">
        <v>1.2E-5</v>
      </c>
      <c r="Z2872">
        <v>1</v>
      </c>
    </row>
    <row r="2873" spans="1:37" x14ac:dyDescent="0.3">
      <c r="A2873" t="s">
        <v>0</v>
      </c>
      <c r="B2873" s="1">
        <v>42481</v>
      </c>
      <c r="C2873" s="3">
        <v>0.87706526620370362</v>
      </c>
      <c r="D2873" t="s">
        <v>95</v>
      </c>
      <c r="E2873" t="s">
        <v>54</v>
      </c>
      <c r="F2873">
        <v>8.85</v>
      </c>
      <c r="G2873">
        <v>39.429212999999997</v>
      </c>
      <c r="H2873">
        <v>29.3</v>
      </c>
      <c r="AJ2873">
        <v>0.1925</v>
      </c>
      <c r="AK2873">
        <v>-100</v>
      </c>
    </row>
    <row r="2874" spans="1:37" x14ac:dyDescent="0.3">
      <c r="A2874" t="s">
        <v>0</v>
      </c>
      <c r="B2874" s="1">
        <v>42481</v>
      </c>
      <c r="C2874" s="3">
        <v>0.87708584490740737</v>
      </c>
      <c r="D2874" t="s">
        <v>95</v>
      </c>
      <c r="E2874" t="s">
        <v>45</v>
      </c>
      <c r="F2874">
        <v>8.84</v>
      </c>
      <c r="J2874">
        <v>8.84</v>
      </c>
      <c r="U2874">
        <v>8.84</v>
      </c>
      <c r="V2874">
        <v>8.8412849999999992</v>
      </c>
      <c r="W2874">
        <v>4.2099999999999999E-4</v>
      </c>
      <c r="X2874">
        <v>0.01</v>
      </c>
      <c r="Y2874">
        <v>1.7E-5</v>
      </c>
      <c r="Z2874">
        <v>1</v>
      </c>
    </row>
    <row r="2875" spans="1:37" x14ac:dyDescent="0.3">
      <c r="A2875" t="s">
        <v>0</v>
      </c>
      <c r="B2875" s="1">
        <v>42481</v>
      </c>
      <c r="C2875" s="3">
        <v>0.87710054398148152</v>
      </c>
      <c r="D2875" t="s">
        <v>95</v>
      </c>
      <c r="E2875" t="s">
        <v>54</v>
      </c>
      <c r="F2875">
        <v>8.84</v>
      </c>
      <c r="G2875">
        <v>39.429980999999998</v>
      </c>
      <c r="H2875">
        <v>29.3</v>
      </c>
      <c r="AJ2875">
        <v>0.1925</v>
      </c>
      <c r="AK2875">
        <v>-100</v>
      </c>
    </row>
    <row r="2876" spans="1:37" x14ac:dyDescent="0.3">
      <c r="A2876" t="s">
        <v>0</v>
      </c>
      <c r="B2876" s="1">
        <v>42481</v>
      </c>
      <c r="C2876" s="3">
        <v>0.87712055555555557</v>
      </c>
      <c r="D2876" t="s">
        <v>95</v>
      </c>
      <c r="E2876" t="s">
        <v>45</v>
      </c>
      <c r="F2876">
        <v>8.84</v>
      </c>
      <c r="J2876">
        <v>8.84</v>
      </c>
      <c r="U2876">
        <v>8.84</v>
      </c>
      <c r="V2876">
        <v>8.8410989999999998</v>
      </c>
      <c r="W2876">
        <v>3.7199999999999999E-4</v>
      </c>
      <c r="X2876">
        <v>0</v>
      </c>
      <c r="Y2876">
        <v>2.1999999999999999E-5</v>
      </c>
      <c r="Z2876">
        <v>1</v>
      </c>
    </row>
    <row r="2877" spans="1:37" x14ac:dyDescent="0.3">
      <c r="A2877" t="s">
        <v>0</v>
      </c>
      <c r="B2877" s="1">
        <v>42481</v>
      </c>
      <c r="C2877" s="3">
        <v>0.87713576388888892</v>
      </c>
      <c r="D2877" t="s">
        <v>95</v>
      </c>
      <c r="E2877" t="s">
        <v>54</v>
      </c>
      <c r="F2877">
        <v>8.84</v>
      </c>
      <c r="G2877">
        <v>39.429093999999999</v>
      </c>
      <c r="H2877">
        <v>29.3</v>
      </c>
      <c r="AJ2877">
        <v>0.215</v>
      </c>
      <c r="AK2877">
        <v>-100</v>
      </c>
    </row>
    <row r="2878" spans="1:37" x14ac:dyDescent="0.3">
      <c r="A2878" t="s">
        <v>0</v>
      </c>
      <c r="B2878" s="1">
        <v>42481</v>
      </c>
      <c r="C2878" s="3">
        <v>0.87714616898148146</v>
      </c>
      <c r="D2878" t="s">
        <v>95</v>
      </c>
      <c r="E2878" t="s">
        <v>98</v>
      </c>
    </row>
    <row r="2879" spans="1:37" x14ac:dyDescent="0.3">
      <c r="A2879" t="s">
        <v>0</v>
      </c>
      <c r="B2879" s="1">
        <v>42481</v>
      </c>
      <c r="C2879" s="3">
        <v>0.87714732638888881</v>
      </c>
      <c r="D2879" t="s">
        <v>95</v>
      </c>
      <c r="E2879" t="s">
        <v>46</v>
      </c>
      <c r="F2879">
        <v>8.84</v>
      </c>
      <c r="P2879" t="s">
        <v>47</v>
      </c>
    </row>
    <row r="2880" spans="1:37" x14ac:dyDescent="0.3">
      <c r="A2880" t="s">
        <v>0</v>
      </c>
      <c r="B2880" s="1">
        <v>42481</v>
      </c>
      <c r="C2880" s="3">
        <v>0.87716859953703707</v>
      </c>
      <c r="D2880" t="s">
        <v>95</v>
      </c>
      <c r="E2880" t="s">
        <v>70</v>
      </c>
      <c r="F2880">
        <v>8.84</v>
      </c>
      <c r="O2880" t="s">
        <v>71</v>
      </c>
    </row>
    <row r="2881" spans="1:37" x14ac:dyDescent="0.3">
      <c r="A2881" t="s">
        <v>0</v>
      </c>
      <c r="B2881" s="1">
        <v>42481</v>
      </c>
      <c r="C2881" s="3">
        <v>0.87715865740740739</v>
      </c>
      <c r="D2881" t="s">
        <v>95</v>
      </c>
      <c r="E2881" t="s">
        <v>45</v>
      </c>
      <c r="F2881">
        <v>8.85</v>
      </c>
      <c r="J2881">
        <v>8.85</v>
      </c>
      <c r="U2881">
        <v>8.85</v>
      </c>
      <c r="V2881">
        <v>8.8415269999999992</v>
      </c>
      <c r="W2881">
        <v>3.8900000000000002E-4</v>
      </c>
      <c r="X2881">
        <v>-0.01</v>
      </c>
      <c r="Y2881">
        <v>2.5000000000000001E-5</v>
      </c>
      <c r="Z2881">
        <v>1</v>
      </c>
    </row>
    <row r="2882" spans="1:37" x14ac:dyDescent="0.3">
      <c r="A2882" t="s">
        <v>0</v>
      </c>
      <c r="B2882" s="1">
        <v>42481</v>
      </c>
      <c r="C2882" s="3">
        <v>0.87717347222222219</v>
      </c>
      <c r="D2882" t="s">
        <v>95</v>
      </c>
      <c r="E2882" t="s">
        <v>70</v>
      </c>
      <c r="F2882">
        <v>8.85</v>
      </c>
      <c r="O2882" t="s">
        <v>147</v>
      </c>
    </row>
    <row r="2883" spans="1:37" x14ac:dyDescent="0.3">
      <c r="A2883" t="s">
        <v>0</v>
      </c>
      <c r="B2883" s="1">
        <v>42481</v>
      </c>
      <c r="C2883" s="3">
        <v>0.87717469907407397</v>
      </c>
      <c r="D2883" t="s">
        <v>95</v>
      </c>
      <c r="E2883" t="s">
        <v>70</v>
      </c>
      <c r="F2883">
        <v>8.85</v>
      </c>
      <c r="O2883" t="s">
        <v>181</v>
      </c>
    </row>
    <row r="2884" spans="1:37" x14ac:dyDescent="0.3">
      <c r="A2884" t="s">
        <v>0</v>
      </c>
      <c r="B2884" s="1">
        <v>42481</v>
      </c>
      <c r="C2884" s="3">
        <v>0.87717592592592597</v>
      </c>
      <c r="D2884" t="s">
        <v>95</v>
      </c>
      <c r="E2884" t="s">
        <v>70</v>
      </c>
      <c r="F2884">
        <v>8.85</v>
      </c>
    </row>
    <row r="2885" spans="1:37" x14ac:dyDescent="0.3">
      <c r="A2885" t="s">
        <v>0</v>
      </c>
      <c r="B2885" s="1">
        <v>42481</v>
      </c>
      <c r="C2885" s="3">
        <v>0.87717711805555554</v>
      </c>
      <c r="D2885" t="s">
        <v>95</v>
      </c>
      <c r="E2885" t="s">
        <v>70</v>
      </c>
      <c r="F2885">
        <v>8.85</v>
      </c>
      <c r="O2885" t="s">
        <v>74</v>
      </c>
    </row>
    <row r="2886" spans="1:37" x14ac:dyDescent="0.3">
      <c r="A2886" t="s">
        <v>0</v>
      </c>
      <c r="B2886" s="1">
        <v>42481</v>
      </c>
      <c r="C2886" s="3">
        <v>0.87716557870370371</v>
      </c>
      <c r="D2886" t="s">
        <v>95</v>
      </c>
      <c r="E2886" t="s">
        <v>46</v>
      </c>
      <c r="F2886">
        <v>8.85</v>
      </c>
      <c r="P2886" t="s">
        <v>240</v>
      </c>
    </row>
    <row r="2887" spans="1:37" x14ac:dyDescent="0.3">
      <c r="A2887" t="s">
        <v>0</v>
      </c>
      <c r="B2887" s="1">
        <v>42481</v>
      </c>
      <c r="C2887" s="3">
        <v>0.87716562499999995</v>
      </c>
      <c r="D2887" t="s">
        <v>95</v>
      </c>
      <c r="E2887" t="s">
        <v>46</v>
      </c>
      <c r="F2887">
        <v>8.85</v>
      </c>
      <c r="P2887" t="s">
        <v>49</v>
      </c>
    </row>
    <row r="2888" spans="1:37" x14ac:dyDescent="0.3">
      <c r="A2888" t="s">
        <v>0</v>
      </c>
      <c r="B2888" s="1">
        <v>42481</v>
      </c>
      <c r="C2888" s="3">
        <v>0.87718100694444445</v>
      </c>
      <c r="D2888" t="s">
        <v>95</v>
      </c>
      <c r="E2888" t="s">
        <v>70</v>
      </c>
      <c r="F2888">
        <v>8.85</v>
      </c>
      <c r="O2888" t="s">
        <v>75</v>
      </c>
    </row>
    <row r="2889" spans="1:37" x14ac:dyDescent="0.3">
      <c r="A2889" t="s">
        <v>0</v>
      </c>
      <c r="B2889" s="1">
        <v>42481</v>
      </c>
      <c r="C2889" s="3">
        <v>0.87718221064814816</v>
      </c>
      <c r="D2889" t="s">
        <v>95</v>
      </c>
      <c r="E2889" t="s">
        <v>70</v>
      </c>
      <c r="F2889">
        <v>8.85</v>
      </c>
      <c r="O2889" t="s">
        <v>76</v>
      </c>
    </row>
    <row r="2890" spans="1:37" x14ac:dyDescent="0.3">
      <c r="A2890" t="s">
        <v>0</v>
      </c>
      <c r="B2890" s="1">
        <v>42481</v>
      </c>
      <c r="C2890" s="3">
        <v>0.87718344907407408</v>
      </c>
      <c r="D2890" t="s">
        <v>95</v>
      </c>
      <c r="E2890" t="s">
        <v>70</v>
      </c>
      <c r="F2890">
        <v>8.85</v>
      </c>
      <c r="O2890" t="s">
        <v>77</v>
      </c>
    </row>
    <row r="2891" spans="1:37" x14ac:dyDescent="0.3">
      <c r="A2891" t="s">
        <v>0</v>
      </c>
      <c r="B2891" s="1">
        <v>42481</v>
      </c>
      <c r="C2891" s="3">
        <v>0.8771846527777778</v>
      </c>
      <c r="D2891" t="s">
        <v>95</v>
      </c>
      <c r="E2891" t="s">
        <v>54</v>
      </c>
      <c r="F2891">
        <v>8.85</v>
      </c>
      <c r="G2891">
        <v>39.428812000000001</v>
      </c>
      <c r="H2891">
        <v>29.3</v>
      </c>
      <c r="AJ2891">
        <v>0.20499999999999999</v>
      </c>
      <c r="AK2891">
        <v>-100</v>
      </c>
    </row>
    <row r="2892" spans="1:37" x14ac:dyDescent="0.3">
      <c r="A2892" t="s">
        <v>0</v>
      </c>
      <c r="B2892" s="1">
        <v>42481</v>
      </c>
      <c r="C2892" s="3">
        <v>0.87720462962962964</v>
      </c>
      <c r="D2892" t="s">
        <v>95</v>
      </c>
      <c r="E2892" t="s">
        <v>54</v>
      </c>
      <c r="F2892">
        <v>8.85</v>
      </c>
      <c r="G2892">
        <v>39.429386000000001</v>
      </c>
      <c r="H2892">
        <v>29.3</v>
      </c>
      <c r="AJ2892">
        <v>0.19625000000000001</v>
      </c>
      <c r="AK2892">
        <v>-100</v>
      </c>
    </row>
    <row r="2893" spans="1:37" x14ac:dyDescent="0.3">
      <c r="A2893" t="s">
        <v>0</v>
      </c>
      <c r="B2893" s="1">
        <v>42481</v>
      </c>
      <c r="C2893" s="3">
        <v>0.87723974537037031</v>
      </c>
      <c r="D2893" t="s">
        <v>95</v>
      </c>
      <c r="E2893" t="s">
        <v>54</v>
      </c>
      <c r="F2893">
        <v>8.85</v>
      </c>
      <c r="G2893">
        <v>39.429608999999999</v>
      </c>
      <c r="H2893">
        <v>29.3</v>
      </c>
      <c r="AJ2893">
        <v>0.19375000000000001</v>
      </c>
      <c r="AK2893">
        <v>-100</v>
      </c>
    </row>
    <row r="2894" spans="1:37" x14ac:dyDescent="0.3">
      <c r="A2894" t="s">
        <v>0</v>
      </c>
      <c r="B2894" s="1">
        <v>42481</v>
      </c>
      <c r="C2894" s="3">
        <v>0.87727483796296291</v>
      </c>
      <c r="D2894" t="s">
        <v>95</v>
      </c>
      <c r="E2894" t="s">
        <v>54</v>
      </c>
      <c r="F2894">
        <v>8.85</v>
      </c>
      <c r="G2894">
        <v>39.429332000000002</v>
      </c>
      <c r="H2894">
        <v>29.3</v>
      </c>
      <c r="AJ2894">
        <v>0.1925</v>
      </c>
      <c r="AK2894">
        <v>-100</v>
      </c>
    </row>
    <row r="2895" spans="1:37" x14ac:dyDescent="0.3">
      <c r="A2895" t="s">
        <v>0</v>
      </c>
      <c r="B2895" s="1">
        <v>42481</v>
      </c>
      <c r="C2895" s="3">
        <v>0.87730575231481478</v>
      </c>
      <c r="D2895" t="s">
        <v>95</v>
      </c>
      <c r="E2895" t="s">
        <v>45</v>
      </c>
      <c r="F2895">
        <v>8.85</v>
      </c>
      <c r="J2895">
        <v>8.85</v>
      </c>
      <c r="U2895">
        <v>8.85</v>
      </c>
      <c r="V2895">
        <v>8.8431130000000007</v>
      </c>
      <c r="W2895">
        <v>3.68E-4</v>
      </c>
      <c r="X2895">
        <v>0</v>
      </c>
      <c r="Y2895">
        <v>2.5999999999999998E-5</v>
      </c>
      <c r="Z2895">
        <v>1</v>
      </c>
    </row>
    <row r="2896" spans="1:37" x14ac:dyDescent="0.3">
      <c r="A2896" t="s">
        <v>0</v>
      </c>
      <c r="B2896" s="1">
        <v>42481</v>
      </c>
      <c r="C2896" s="3">
        <v>0.87731124999999999</v>
      </c>
      <c r="D2896" t="s">
        <v>95</v>
      </c>
      <c r="E2896" t="s">
        <v>54</v>
      </c>
      <c r="F2896">
        <v>8.85</v>
      </c>
      <c r="G2896">
        <v>39.429034000000001</v>
      </c>
      <c r="H2896">
        <v>29.3</v>
      </c>
      <c r="AJ2896">
        <v>0.23</v>
      </c>
      <c r="AK2896">
        <v>-100</v>
      </c>
    </row>
    <row r="2897" spans="1:37" x14ac:dyDescent="0.3">
      <c r="A2897" t="s">
        <v>0</v>
      </c>
      <c r="B2897" s="1">
        <v>42481</v>
      </c>
      <c r="C2897" s="3">
        <v>0.87734046296296297</v>
      </c>
      <c r="D2897" t="s">
        <v>95</v>
      </c>
      <c r="E2897" t="s">
        <v>45</v>
      </c>
      <c r="F2897">
        <v>8.83</v>
      </c>
      <c r="J2897">
        <v>8.83</v>
      </c>
      <c r="U2897">
        <v>8.83</v>
      </c>
      <c r="V2897">
        <v>8.8442900000000009</v>
      </c>
      <c r="W2897">
        <v>2.3900000000000001E-4</v>
      </c>
      <c r="X2897">
        <v>0.02</v>
      </c>
      <c r="Y2897">
        <v>2.6999999999999999E-5</v>
      </c>
      <c r="Z2897">
        <v>1</v>
      </c>
    </row>
    <row r="2898" spans="1:37" x14ac:dyDescent="0.3">
      <c r="A2898" t="s">
        <v>0</v>
      </c>
      <c r="B2898" s="1">
        <v>42481</v>
      </c>
      <c r="C2898" s="3">
        <v>0.87734650462962971</v>
      </c>
      <c r="D2898" t="s">
        <v>95</v>
      </c>
      <c r="E2898" t="s">
        <v>54</v>
      </c>
      <c r="F2898">
        <v>8.83</v>
      </c>
      <c r="G2898">
        <v>39.429352000000002</v>
      </c>
      <c r="H2898">
        <v>29.3</v>
      </c>
      <c r="AJ2898">
        <v>0.19625000000000001</v>
      </c>
      <c r="AK2898">
        <v>-100</v>
      </c>
    </row>
    <row r="2899" spans="1:37" x14ac:dyDescent="0.3">
      <c r="A2899" t="s">
        <v>0</v>
      </c>
      <c r="B2899" s="1">
        <v>42481</v>
      </c>
      <c r="C2899" s="3">
        <v>0.87737517361111106</v>
      </c>
      <c r="D2899" t="s">
        <v>95</v>
      </c>
      <c r="E2899" t="s">
        <v>45</v>
      </c>
      <c r="F2899">
        <v>8.84</v>
      </c>
      <c r="J2899">
        <v>8.84</v>
      </c>
      <c r="U2899">
        <v>8.84</v>
      </c>
      <c r="V2899">
        <v>8.8443280000000009</v>
      </c>
      <c r="W2899">
        <v>-2.1999999999999999E-5</v>
      </c>
      <c r="X2899">
        <v>-0.01</v>
      </c>
      <c r="Y2899">
        <v>2.5999999999999998E-5</v>
      </c>
      <c r="Z2899">
        <v>1</v>
      </c>
    </row>
    <row r="2900" spans="1:37" x14ac:dyDescent="0.3">
      <c r="A2900" t="s">
        <v>0</v>
      </c>
      <c r="B2900" s="1">
        <v>42481</v>
      </c>
      <c r="C2900" s="3">
        <v>0.87738180555555545</v>
      </c>
      <c r="D2900" t="s">
        <v>95</v>
      </c>
      <c r="E2900" t="s">
        <v>54</v>
      </c>
      <c r="F2900">
        <v>8.84</v>
      </c>
      <c r="G2900">
        <v>39.427819</v>
      </c>
      <c r="H2900">
        <v>29.3</v>
      </c>
      <c r="AJ2900">
        <v>0.21249999999999999</v>
      </c>
      <c r="AK2900">
        <v>-100</v>
      </c>
    </row>
    <row r="2901" spans="1:37" x14ac:dyDescent="0.3">
      <c r="A2901" t="s">
        <v>0</v>
      </c>
      <c r="B2901" s="1">
        <v>42481</v>
      </c>
      <c r="C2901" s="3">
        <v>0.87740990740740743</v>
      </c>
      <c r="D2901" t="s">
        <v>95</v>
      </c>
      <c r="E2901" t="s">
        <v>45</v>
      </c>
      <c r="F2901">
        <v>8.84</v>
      </c>
      <c r="J2901">
        <v>8.84</v>
      </c>
      <c r="U2901">
        <v>8.84</v>
      </c>
      <c r="V2901">
        <v>8.8443280000000009</v>
      </c>
      <c r="W2901">
        <v>-3.1199999999999999E-4</v>
      </c>
      <c r="X2901">
        <v>0</v>
      </c>
      <c r="Y2901">
        <v>2.1999999999999999E-5</v>
      </c>
      <c r="Z2901">
        <v>1</v>
      </c>
    </row>
    <row r="2902" spans="1:37" x14ac:dyDescent="0.3">
      <c r="A2902" t="s">
        <v>0</v>
      </c>
      <c r="B2902" s="1">
        <v>42481</v>
      </c>
      <c r="C2902" s="3">
        <v>0.87741708333333335</v>
      </c>
      <c r="D2902" t="s">
        <v>95</v>
      </c>
      <c r="E2902" t="s">
        <v>54</v>
      </c>
      <c r="F2902">
        <v>8.84</v>
      </c>
      <c r="G2902">
        <v>39.429386000000001</v>
      </c>
      <c r="H2902">
        <v>29.3</v>
      </c>
      <c r="AJ2902">
        <v>0.21124999999999999</v>
      </c>
      <c r="AK2902">
        <v>-100</v>
      </c>
    </row>
    <row r="2903" spans="1:37" x14ac:dyDescent="0.3">
      <c r="A2903" t="s">
        <v>0</v>
      </c>
      <c r="B2903" s="1">
        <v>42481</v>
      </c>
      <c r="C2903" s="3">
        <v>0.87744464120370369</v>
      </c>
      <c r="D2903" t="s">
        <v>95</v>
      </c>
      <c r="E2903" t="s">
        <v>45</v>
      </c>
      <c r="F2903">
        <v>8.84</v>
      </c>
      <c r="J2903">
        <v>8.84</v>
      </c>
      <c r="U2903">
        <v>8.84</v>
      </c>
      <c r="V2903">
        <v>8.8442609999999995</v>
      </c>
      <c r="W2903">
        <v>-3.88E-4</v>
      </c>
      <c r="X2903">
        <v>0</v>
      </c>
      <c r="Y2903">
        <v>1.5E-5</v>
      </c>
      <c r="Z2903">
        <v>1</v>
      </c>
    </row>
    <row r="2904" spans="1:37" x14ac:dyDescent="0.3">
      <c r="A2904" t="s">
        <v>0</v>
      </c>
      <c r="B2904" s="1">
        <v>42481</v>
      </c>
      <c r="C2904" s="3">
        <v>0.87745232638888881</v>
      </c>
      <c r="D2904" t="s">
        <v>95</v>
      </c>
      <c r="E2904" t="s">
        <v>54</v>
      </c>
      <c r="F2904">
        <v>8.84</v>
      </c>
      <c r="G2904">
        <v>39.429599000000003</v>
      </c>
      <c r="H2904">
        <v>29.3</v>
      </c>
      <c r="AJ2904">
        <v>0.1925</v>
      </c>
      <c r="AK2904">
        <v>-100</v>
      </c>
    </row>
    <row r="2905" spans="1:37" x14ac:dyDescent="0.3">
      <c r="A2905" t="s">
        <v>0</v>
      </c>
      <c r="B2905" s="1">
        <v>42481</v>
      </c>
      <c r="C2905" s="3">
        <v>0.87747935185185189</v>
      </c>
      <c r="D2905" t="s">
        <v>95</v>
      </c>
      <c r="E2905" t="s">
        <v>45</v>
      </c>
      <c r="F2905">
        <v>8.84</v>
      </c>
      <c r="J2905">
        <v>8.84</v>
      </c>
      <c r="U2905">
        <v>8.84</v>
      </c>
      <c r="V2905">
        <v>8.8428310000000003</v>
      </c>
      <c r="W2905">
        <v>-1.92E-4</v>
      </c>
      <c r="X2905">
        <v>0</v>
      </c>
      <c r="Y2905">
        <v>7.9999999999999996E-6</v>
      </c>
      <c r="Z2905">
        <v>1</v>
      </c>
    </row>
    <row r="2906" spans="1:37" x14ac:dyDescent="0.3">
      <c r="A2906" t="s">
        <v>0</v>
      </c>
      <c r="B2906" s="1">
        <v>42481</v>
      </c>
      <c r="C2906" s="3">
        <v>0.87748758101851854</v>
      </c>
      <c r="D2906" t="s">
        <v>95</v>
      </c>
      <c r="E2906" t="s">
        <v>54</v>
      </c>
      <c r="F2906">
        <v>8.84</v>
      </c>
      <c r="G2906">
        <v>39.428654000000002</v>
      </c>
      <c r="H2906">
        <v>29.3</v>
      </c>
      <c r="AJ2906">
        <v>0.19750000000000001</v>
      </c>
      <c r="AK2906">
        <v>-100</v>
      </c>
    </row>
    <row r="2907" spans="1:37" x14ac:dyDescent="0.3">
      <c r="A2907" t="s">
        <v>0</v>
      </c>
      <c r="B2907" s="1">
        <v>42481</v>
      </c>
      <c r="C2907" s="3">
        <v>0.87751407407407411</v>
      </c>
      <c r="D2907" t="s">
        <v>95</v>
      </c>
      <c r="E2907" t="s">
        <v>45</v>
      </c>
      <c r="F2907">
        <v>8.85</v>
      </c>
      <c r="J2907">
        <v>8.85</v>
      </c>
      <c r="U2907">
        <v>8.85</v>
      </c>
      <c r="V2907">
        <v>8.8404869999999995</v>
      </c>
      <c r="W2907">
        <v>7.6000000000000004E-5</v>
      </c>
      <c r="X2907">
        <v>-0.01</v>
      </c>
      <c r="Y2907">
        <v>1.9999999999999999E-6</v>
      </c>
      <c r="Z2907">
        <v>1</v>
      </c>
    </row>
    <row r="2908" spans="1:37" x14ac:dyDescent="0.3">
      <c r="A2908" t="s">
        <v>0</v>
      </c>
      <c r="B2908" s="1">
        <v>42481</v>
      </c>
      <c r="C2908" s="3">
        <v>0.87752311342592593</v>
      </c>
      <c r="D2908" t="s">
        <v>95</v>
      </c>
      <c r="E2908" t="s">
        <v>54</v>
      </c>
      <c r="F2908">
        <v>8.85</v>
      </c>
      <c r="G2908">
        <v>39.428807999999997</v>
      </c>
      <c r="H2908">
        <v>29.3</v>
      </c>
      <c r="AJ2908">
        <v>0.19750000000000001</v>
      </c>
      <c r="AK2908">
        <v>-100</v>
      </c>
    </row>
    <row r="2909" spans="1:37" x14ac:dyDescent="0.3">
      <c r="A2909" t="s">
        <v>0</v>
      </c>
      <c r="B2909" s="1">
        <v>42481</v>
      </c>
      <c r="C2909" s="3">
        <v>0.87755576388888878</v>
      </c>
      <c r="D2909" t="s">
        <v>95</v>
      </c>
      <c r="E2909" t="s">
        <v>68</v>
      </c>
      <c r="K2909">
        <v>1081.4291989999999</v>
      </c>
      <c r="L2909">
        <v>21.725000000000001</v>
      </c>
      <c r="M2909">
        <v>26.634734999999999</v>
      </c>
      <c r="N2909">
        <v>22.208904</v>
      </c>
    </row>
    <row r="2910" spans="1:37" x14ac:dyDescent="0.3">
      <c r="A2910" t="s">
        <v>0</v>
      </c>
      <c r="B2910" s="1">
        <v>42481</v>
      </c>
      <c r="C2910" s="3">
        <v>0.87754880787037026</v>
      </c>
      <c r="D2910" t="s">
        <v>95</v>
      </c>
      <c r="E2910" t="s">
        <v>45</v>
      </c>
      <c r="F2910">
        <v>8.84</v>
      </c>
      <c r="J2910">
        <v>8.84</v>
      </c>
      <c r="U2910">
        <v>8.84</v>
      </c>
      <c r="V2910">
        <v>8.8391629999999992</v>
      </c>
      <c r="W2910">
        <v>2.92E-4</v>
      </c>
      <c r="X2910">
        <v>0.01</v>
      </c>
      <c r="Y2910">
        <v>-3.9999999999999998E-6</v>
      </c>
      <c r="Z2910">
        <v>1</v>
      </c>
    </row>
    <row r="2911" spans="1:37" x14ac:dyDescent="0.3">
      <c r="A2911" t="s">
        <v>0</v>
      </c>
      <c r="B2911" s="1">
        <v>42481</v>
      </c>
      <c r="C2911" s="3">
        <v>0.87756067129629622</v>
      </c>
      <c r="D2911" t="s">
        <v>95</v>
      </c>
      <c r="E2911" t="s">
        <v>54</v>
      </c>
      <c r="F2911">
        <v>8.84</v>
      </c>
      <c r="G2911">
        <v>39.428536000000001</v>
      </c>
      <c r="H2911">
        <v>29.3</v>
      </c>
      <c r="AJ2911">
        <v>0.20749999999999999</v>
      </c>
      <c r="AK2911">
        <v>-100</v>
      </c>
    </row>
    <row r="2912" spans="1:37" x14ac:dyDescent="0.3">
      <c r="A2912" t="s">
        <v>0</v>
      </c>
      <c r="B2912" s="1">
        <v>42481</v>
      </c>
      <c r="C2912" s="3">
        <v>0.87758350694444454</v>
      </c>
      <c r="D2912" t="s">
        <v>95</v>
      </c>
      <c r="E2912" t="s">
        <v>45</v>
      </c>
      <c r="F2912">
        <v>8.85</v>
      </c>
      <c r="J2912">
        <v>8.85</v>
      </c>
      <c r="U2912">
        <v>8.85</v>
      </c>
      <c r="V2912">
        <v>8.8395240000000008</v>
      </c>
      <c r="W2912">
        <v>4.44E-4</v>
      </c>
      <c r="X2912">
        <v>-0.01</v>
      </c>
      <c r="Y2912">
        <v>-1.1E-5</v>
      </c>
      <c r="Z2912">
        <v>1</v>
      </c>
    </row>
    <row r="2913" spans="1:37" x14ac:dyDescent="0.3">
      <c r="A2913" t="s">
        <v>0</v>
      </c>
      <c r="B2913" s="1">
        <v>42481</v>
      </c>
      <c r="C2913" s="3">
        <v>0.87759358796296294</v>
      </c>
      <c r="D2913" t="s">
        <v>95</v>
      </c>
      <c r="E2913" t="s">
        <v>54</v>
      </c>
      <c r="F2913">
        <v>8.85</v>
      </c>
      <c r="G2913">
        <v>39.427765000000001</v>
      </c>
      <c r="H2913">
        <v>29.3</v>
      </c>
      <c r="AJ2913">
        <v>0.19500000000000001</v>
      </c>
      <c r="AK2913">
        <v>-100</v>
      </c>
    </row>
    <row r="2914" spans="1:37" x14ac:dyDescent="0.3">
      <c r="A2914" t="s">
        <v>0</v>
      </c>
      <c r="B2914" s="1">
        <v>42481</v>
      </c>
      <c r="C2914" s="3">
        <v>0.87761822916666665</v>
      </c>
      <c r="D2914" t="s">
        <v>95</v>
      </c>
      <c r="E2914" t="s">
        <v>45</v>
      </c>
      <c r="F2914">
        <v>8.83</v>
      </c>
      <c r="J2914">
        <v>8.83</v>
      </c>
      <c r="U2914">
        <v>8.83</v>
      </c>
      <c r="V2914">
        <v>8.8408470000000001</v>
      </c>
      <c r="W2914">
        <v>4.26E-4</v>
      </c>
      <c r="X2914">
        <v>0.02</v>
      </c>
      <c r="Y2914">
        <v>-1.8E-5</v>
      </c>
      <c r="Z2914">
        <v>1</v>
      </c>
    </row>
    <row r="2915" spans="1:37" x14ac:dyDescent="0.3">
      <c r="A2915" t="s">
        <v>0</v>
      </c>
      <c r="B2915" s="1">
        <v>42481</v>
      </c>
      <c r="C2915" s="3">
        <v>0.87762885416666669</v>
      </c>
      <c r="D2915" t="s">
        <v>95</v>
      </c>
      <c r="E2915" t="s">
        <v>54</v>
      </c>
      <c r="F2915">
        <v>8.83</v>
      </c>
      <c r="G2915">
        <v>39.428246000000001</v>
      </c>
      <c r="H2915">
        <v>29.3</v>
      </c>
      <c r="AJ2915">
        <v>0.21375</v>
      </c>
      <c r="AK2915">
        <v>-100</v>
      </c>
    </row>
    <row r="2916" spans="1:37" x14ac:dyDescent="0.3">
      <c r="A2916" t="s">
        <v>0</v>
      </c>
      <c r="B2916" s="1">
        <v>42481</v>
      </c>
      <c r="C2916" s="3">
        <v>0.87765296296296302</v>
      </c>
      <c r="D2916" t="s">
        <v>95</v>
      </c>
      <c r="E2916" t="s">
        <v>45</v>
      </c>
      <c r="F2916">
        <v>8.84</v>
      </c>
      <c r="J2916">
        <v>8.84</v>
      </c>
      <c r="U2916">
        <v>8.84</v>
      </c>
      <c r="V2916">
        <v>8.8424410000000009</v>
      </c>
      <c r="W2916">
        <v>2.34E-4</v>
      </c>
      <c r="X2916">
        <v>-0.01</v>
      </c>
      <c r="Y2916">
        <v>-2.3E-5</v>
      </c>
      <c r="Z2916">
        <v>1</v>
      </c>
    </row>
    <row r="2917" spans="1:37" x14ac:dyDescent="0.3">
      <c r="A2917" t="s">
        <v>0</v>
      </c>
      <c r="B2917" s="1">
        <v>42481</v>
      </c>
      <c r="C2917" s="3">
        <v>0.87766412037037034</v>
      </c>
      <c r="D2917" t="s">
        <v>95</v>
      </c>
      <c r="E2917" t="s">
        <v>54</v>
      </c>
      <c r="F2917">
        <v>8.84</v>
      </c>
      <c r="G2917">
        <v>39.428592000000002</v>
      </c>
      <c r="H2917">
        <v>29.3</v>
      </c>
      <c r="AJ2917">
        <v>0.21249999999999999</v>
      </c>
      <c r="AK2917">
        <v>-100</v>
      </c>
    </row>
    <row r="2918" spans="1:37" x14ac:dyDescent="0.3">
      <c r="A2918" t="s">
        <v>0</v>
      </c>
      <c r="B2918" s="1">
        <v>42481</v>
      </c>
      <c r="C2918" s="3">
        <v>0.87768769675925917</v>
      </c>
      <c r="D2918" t="s">
        <v>95</v>
      </c>
      <c r="E2918" t="s">
        <v>45</v>
      </c>
      <c r="F2918">
        <v>8.83</v>
      </c>
      <c r="J2918">
        <v>8.83</v>
      </c>
      <c r="U2918">
        <v>8.83</v>
      </c>
      <c r="V2918">
        <v>8.8435889999999997</v>
      </c>
      <c r="W2918">
        <v>9.2E-5</v>
      </c>
      <c r="X2918">
        <v>0.01</v>
      </c>
      <c r="Y2918">
        <v>-2.5000000000000001E-5</v>
      </c>
      <c r="Z2918">
        <v>1</v>
      </c>
    </row>
    <row r="2919" spans="1:37" x14ac:dyDescent="0.3">
      <c r="A2919" t="s">
        <v>0</v>
      </c>
      <c r="B2919" s="1">
        <v>42481</v>
      </c>
      <c r="C2919" s="3">
        <v>0.87769934027777774</v>
      </c>
      <c r="D2919" t="s">
        <v>95</v>
      </c>
      <c r="E2919" t="s">
        <v>54</v>
      </c>
      <c r="F2919">
        <v>8.83</v>
      </c>
      <c r="G2919">
        <v>39.428902999999998</v>
      </c>
      <c r="H2919">
        <v>29.3</v>
      </c>
      <c r="AJ2919">
        <v>0.20874999999999999</v>
      </c>
      <c r="AK2919">
        <v>-100</v>
      </c>
    </row>
    <row r="2920" spans="1:37" x14ac:dyDescent="0.3">
      <c r="A2920" t="s">
        <v>0</v>
      </c>
      <c r="B2920" s="1">
        <v>42481</v>
      </c>
      <c r="C2920" s="3">
        <v>0.87772240740740737</v>
      </c>
      <c r="D2920" t="s">
        <v>95</v>
      </c>
      <c r="E2920" t="s">
        <v>45</v>
      </c>
      <c r="F2920">
        <v>8.84</v>
      </c>
      <c r="J2920">
        <v>8.84</v>
      </c>
      <c r="U2920">
        <v>8.84</v>
      </c>
      <c r="V2920">
        <v>8.843337</v>
      </c>
      <c r="W2920">
        <v>1.1400000000000001E-4</v>
      </c>
      <c r="X2920">
        <v>-0.01</v>
      </c>
      <c r="Y2920">
        <v>-2.4000000000000001E-5</v>
      </c>
      <c r="Z2920">
        <v>1</v>
      </c>
    </row>
    <row r="2921" spans="1:37" x14ac:dyDescent="0.3">
      <c r="A2921" t="s">
        <v>0</v>
      </c>
      <c r="B2921" s="1">
        <v>42481</v>
      </c>
      <c r="C2921" s="3">
        <v>0.87773459490740746</v>
      </c>
      <c r="D2921" t="s">
        <v>95</v>
      </c>
      <c r="E2921" t="s">
        <v>54</v>
      </c>
      <c r="F2921">
        <v>8.84</v>
      </c>
      <c r="G2921">
        <v>39.429558</v>
      </c>
      <c r="H2921">
        <v>29.3</v>
      </c>
      <c r="AJ2921">
        <v>0.21</v>
      </c>
      <c r="AK2921">
        <v>-100</v>
      </c>
    </row>
    <row r="2922" spans="1:37" x14ac:dyDescent="0.3">
      <c r="A2922" t="s">
        <v>0</v>
      </c>
      <c r="B2922" s="1">
        <v>42481</v>
      </c>
      <c r="C2922" s="3">
        <v>0.87775711805555556</v>
      </c>
      <c r="D2922" t="s">
        <v>95</v>
      </c>
      <c r="E2922" t="s">
        <v>45</v>
      </c>
      <c r="F2922">
        <v>8.85</v>
      </c>
      <c r="J2922">
        <v>8.85</v>
      </c>
      <c r="U2922">
        <v>8.85</v>
      </c>
      <c r="V2922">
        <v>8.8413719999999998</v>
      </c>
      <c r="W2922">
        <v>1.8000000000000001E-4</v>
      </c>
      <c r="X2922">
        <v>-0.01</v>
      </c>
      <c r="Y2922">
        <v>-2.0000000000000002E-5</v>
      </c>
      <c r="Z2922">
        <v>1</v>
      </c>
    </row>
    <row r="2923" spans="1:37" x14ac:dyDescent="0.3">
      <c r="A2923" t="s">
        <v>0</v>
      </c>
      <c r="B2923" s="1">
        <v>42481</v>
      </c>
      <c r="C2923" s="3">
        <v>0.8777698611111111</v>
      </c>
      <c r="D2923" t="s">
        <v>95</v>
      </c>
      <c r="E2923" t="s">
        <v>54</v>
      </c>
      <c r="F2923">
        <v>8.85</v>
      </c>
      <c r="G2923">
        <v>39.429425000000002</v>
      </c>
      <c r="H2923">
        <v>29.3</v>
      </c>
      <c r="AJ2923">
        <v>0.19500000000000001</v>
      </c>
      <c r="AK2923">
        <v>-100</v>
      </c>
    </row>
    <row r="2924" spans="1:37" x14ac:dyDescent="0.3">
      <c r="A2924" t="s">
        <v>0</v>
      </c>
      <c r="B2924" s="1">
        <v>42481</v>
      </c>
      <c r="C2924" s="3">
        <v>0.87779185185185182</v>
      </c>
      <c r="D2924" t="s">
        <v>95</v>
      </c>
      <c r="E2924" t="s">
        <v>45</v>
      </c>
      <c r="F2924">
        <v>8.83</v>
      </c>
      <c r="J2924">
        <v>8.83</v>
      </c>
      <c r="U2924">
        <v>8.83</v>
      </c>
      <c r="V2924">
        <v>8.8386580000000006</v>
      </c>
      <c r="W2924">
        <v>2.2599999999999999E-4</v>
      </c>
      <c r="X2924">
        <v>0.02</v>
      </c>
      <c r="Y2924">
        <v>-1.2999999999999999E-5</v>
      </c>
      <c r="Z2924">
        <v>1</v>
      </c>
    </row>
    <row r="2925" spans="1:37" x14ac:dyDescent="0.3">
      <c r="A2925" t="s">
        <v>0</v>
      </c>
      <c r="B2925" s="1">
        <v>42481</v>
      </c>
      <c r="C2925" s="3">
        <v>0.87780510416666668</v>
      </c>
      <c r="D2925" t="s">
        <v>95</v>
      </c>
      <c r="E2925" t="s">
        <v>54</v>
      </c>
      <c r="F2925">
        <v>8.83</v>
      </c>
      <c r="G2925">
        <v>39.428890000000003</v>
      </c>
      <c r="H2925">
        <v>29.3</v>
      </c>
      <c r="AJ2925">
        <v>0.19625000000000001</v>
      </c>
      <c r="AK2925">
        <v>-100</v>
      </c>
    </row>
    <row r="2926" spans="1:37" x14ac:dyDescent="0.3">
      <c r="A2926" t="s">
        <v>0</v>
      </c>
      <c r="B2926" s="1">
        <v>42481</v>
      </c>
      <c r="C2926" s="3">
        <v>0.87782657407407416</v>
      </c>
      <c r="D2926" t="s">
        <v>95</v>
      </c>
      <c r="E2926" t="s">
        <v>45</v>
      </c>
      <c r="F2926">
        <v>8.84</v>
      </c>
      <c r="J2926">
        <v>8.84</v>
      </c>
      <c r="U2926">
        <v>8.84</v>
      </c>
      <c r="V2926">
        <v>8.8369149999999994</v>
      </c>
      <c r="W2926">
        <v>2.7799999999999998E-4</v>
      </c>
      <c r="X2926">
        <v>-0.01</v>
      </c>
      <c r="Y2926">
        <v>-3.9999999999999998E-6</v>
      </c>
      <c r="Z2926">
        <v>1</v>
      </c>
    </row>
    <row r="2927" spans="1:37" x14ac:dyDescent="0.3">
      <c r="A2927" t="s">
        <v>0</v>
      </c>
      <c r="B2927" s="1">
        <v>42481</v>
      </c>
      <c r="C2927" s="3">
        <v>0.87784033564814823</v>
      </c>
      <c r="D2927" t="s">
        <v>95</v>
      </c>
      <c r="E2927" t="s">
        <v>54</v>
      </c>
      <c r="F2927">
        <v>8.84</v>
      </c>
      <c r="G2927">
        <v>39.429096999999999</v>
      </c>
      <c r="H2927">
        <v>29.3</v>
      </c>
      <c r="AJ2927">
        <v>0.1925</v>
      </c>
      <c r="AK2927">
        <v>-100</v>
      </c>
    </row>
    <row r="2928" spans="1:37" x14ac:dyDescent="0.3">
      <c r="A2928" t="s">
        <v>0</v>
      </c>
      <c r="B2928" s="1">
        <v>42481</v>
      </c>
      <c r="C2928" s="3">
        <v>0.87784158564814818</v>
      </c>
      <c r="D2928" t="s">
        <v>95</v>
      </c>
      <c r="E2928" t="s">
        <v>98</v>
      </c>
    </row>
    <row r="2929" spans="1:37" x14ac:dyDescent="0.3">
      <c r="A2929" t="s">
        <v>0</v>
      </c>
      <c r="B2929" s="1">
        <v>42481</v>
      </c>
      <c r="C2929" s="3">
        <v>0.87784275462962968</v>
      </c>
      <c r="D2929" t="s">
        <v>95</v>
      </c>
      <c r="E2929" t="s">
        <v>46</v>
      </c>
      <c r="F2929">
        <v>8.84</v>
      </c>
      <c r="P2929" t="s">
        <v>47</v>
      </c>
    </row>
    <row r="2930" spans="1:37" x14ac:dyDescent="0.3">
      <c r="A2930" t="s">
        <v>0</v>
      </c>
      <c r="B2930" s="1">
        <v>42481</v>
      </c>
      <c r="C2930" s="3">
        <v>0.87787329861111107</v>
      </c>
      <c r="D2930" t="s">
        <v>95</v>
      </c>
      <c r="E2930" t="s">
        <v>70</v>
      </c>
      <c r="F2930">
        <v>8.84</v>
      </c>
      <c r="O2930" t="s">
        <v>71</v>
      </c>
    </row>
    <row r="2931" spans="1:37" x14ac:dyDescent="0.3">
      <c r="A2931" t="s">
        <v>0</v>
      </c>
      <c r="B2931" s="1">
        <v>42481</v>
      </c>
      <c r="C2931" s="3">
        <v>0.87787685185185182</v>
      </c>
      <c r="D2931" t="s">
        <v>95</v>
      </c>
      <c r="E2931" t="s">
        <v>70</v>
      </c>
      <c r="F2931">
        <v>8.84</v>
      </c>
      <c r="O2931" t="s">
        <v>119</v>
      </c>
    </row>
    <row r="2932" spans="1:37" x14ac:dyDescent="0.3">
      <c r="A2932" t="s">
        <v>0</v>
      </c>
      <c r="B2932" s="1">
        <v>42481</v>
      </c>
      <c r="C2932" s="3">
        <v>0.8778780787037036</v>
      </c>
      <c r="D2932" t="s">
        <v>95</v>
      </c>
      <c r="E2932" t="s">
        <v>70</v>
      </c>
      <c r="F2932">
        <v>8.84</v>
      </c>
      <c r="O2932" t="s">
        <v>116</v>
      </c>
    </row>
    <row r="2933" spans="1:37" x14ac:dyDescent="0.3">
      <c r="A2933" t="s">
        <v>0</v>
      </c>
      <c r="B2933" s="1">
        <v>42481</v>
      </c>
      <c r="C2933" s="3">
        <v>0.87786099537037032</v>
      </c>
      <c r="D2933" t="s">
        <v>95</v>
      </c>
      <c r="E2933" t="s">
        <v>46</v>
      </c>
      <c r="F2933">
        <v>8.84</v>
      </c>
      <c r="P2933" t="s">
        <v>241</v>
      </c>
    </row>
    <row r="2934" spans="1:37" x14ac:dyDescent="0.3">
      <c r="A2934" t="s">
        <v>0</v>
      </c>
      <c r="B2934" s="1">
        <v>42481</v>
      </c>
      <c r="C2934" s="3">
        <v>0.87788067129629621</v>
      </c>
      <c r="D2934" t="s">
        <v>95</v>
      </c>
      <c r="E2934" t="s">
        <v>70</v>
      </c>
      <c r="F2934">
        <v>8.84</v>
      </c>
    </row>
    <row r="2935" spans="1:37" x14ac:dyDescent="0.3">
      <c r="A2935" t="s">
        <v>0</v>
      </c>
      <c r="B2935" s="1">
        <v>42481</v>
      </c>
      <c r="C2935" s="3">
        <v>0.87786103009259264</v>
      </c>
      <c r="D2935" t="s">
        <v>95</v>
      </c>
      <c r="E2935" t="s">
        <v>46</v>
      </c>
      <c r="F2935">
        <v>8.84</v>
      </c>
      <c r="P2935" t="s">
        <v>49</v>
      </c>
    </row>
    <row r="2936" spans="1:37" x14ac:dyDescent="0.3">
      <c r="A2936" t="s">
        <v>0</v>
      </c>
      <c r="B2936" s="1">
        <v>42481</v>
      </c>
      <c r="C2936" s="3">
        <v>0.87788318287037026</v>
      </c>
      <c r="D2936" t="s">
        <v>95</v>
      </c>
      <c r="E2936" t="s">
        <v>70</v>
      </c>
      <c r="F2936">
        <v>8.84</v>
      </c>
      <c r="O2936" t="s">
        <v>74</v>
      </c>
    </row>
    <row r="2937" spans="1:37" x14ac:dyDescent="0.3">
      <c r="A2937" t="s">
        <v>0</v>
      </c>
      <c r="B2937" s="1">
        <v>42481</v>
      </c>
      <c r="C2937" s="3">
        <v>0.87788438657407408</v>
      </c>
      <c r="D2937" t="s">
        <v>95</v>
      </c>
      <c r="E2937" t="s">
        <v>70</v>
      </c>
      <c r="F2937">
        <v>8.84</v>
      </c>
      <c r="O2937" t="s">
        <v>75</v>
      </c>
    </row>
    <row r="2938" spans="1:37" x14ac:dyDescent="0.3">
      <c r="A2938" t="s">
        <v>0</v>
      </c>
      <c r="B2938" s="1">
        <v>42481</v>
      </c>
      <c r="C2938" s="3">
        <v>0.87788560185185183</v>
      </c>
      <c r="D2938" t="s">
        <v>95</v>
      </c>
      <c r="E2938" t="s">
        <v>70</v>
      </c>
      <c r="F2938">
        <v>8.84</v>
      </c>
      <c r="O2938" t="s">
        <v>76</v>
      </c>
    </row>
    <row r="2939" spans="1:37" x14ac:dyDescent="0.3">
      <c r="A2939" t="s">
        <v>0</v>
      </c>
      <c r="B2939" s="1">
        <v>42481</v>
      </c>
      <c r="C2939" s="3">
        <v>0.87788680555555565</v>
      </c>
      <c r="D2939" t="s">
        <v>95</v>
      </c>
      <c r="E2939" t="s">
        <v>70</v>
      </c>
      <c r="F2939">
        <v>8.84</v>
      </c>
      <c r="O2939" t="s">
        <v>77</v>
      </c>
    </row>
    <row r="2940" spans="1:37" x14ac:dyDescent="0.3">
      <c r="A2940" t="s">
        <v>0</v>
      </c>
      <c r="B2940" s="1">
        <v>42481</v>
      </c>
      <c r="C2940" s="3">
        <v>0.87786130787037031</v>
      </c>
      <c r="D2940" t="s">
        <v>95</v>
      </c>
      <c r="E2940" t="s">
        <v>45</v>
      </c>
      <c r="F2940">
        <v>8.84</v>
      </c>
      <c r="J2940">
        <v>8.84</v>
      </c>
      <c r="U2940">
        <v>8.84</v>
      </c>
      <c r="V2940">
        <v>8.837199</v>
      </c>
      <c r="W2940">
        <v>2.8800000000000001E-4</v>
      </c>
      <c r="X2940">
        <v>0</v>
      </c>
      <c r="Y2940">
        <v>5.0000000000000004E-6</v>
      </c>
      <c r="Z2940">
        <v>1</v>
      </c>
    </row>
    <row r="2941" spans="1:37" x14ac:dyDescent="0.3">
      <c r="A2941" t="s">
        <v>0</v>
      </c>
      <c r="B2941" s="1">
        <v>42481</v>
      </c>
      <c r="C2941" s="3">
        <v>0.87789177083333325</v>
      </c>
      <c r="D2941" t="s">
        <v>95</v>
      </c>
      <c r="E2941" t="s">
        <v>102</v>
      </c>
    </row>
    <row r="2942" spans="1:37" x14ac:dyDescent="0.3">
      <c r="A2942" t="s">
        <v>0</v>
      </c>
      <c r="B2942" s="1">
        <v>42481</v>
      </c>
      <c r="C2942" s="3">
        <v>0.87789081018518511</v>
      </c>
      <c r="D2942" t="s">
        <v>95</v>
      </c>
      <c r="E2942" t="s">
        <v>103</v>
      </c>
      <c r="J2942" t="s">
        <v>104</v>
      </c>
    </row>
    <row r="2943" spans="1:37" x14ac:dyDescent="0.3">
      <c r="A2943" t="s">
        <v>0</v>
      </c>
      <c r="B2943" s="1">
        <v>42481</v>
      </c>
      <c r="C2943" s="3">
        <v>0.8778941203703704</v>
      </c>
      <c r="D2943" t="s">
        <v>95</v>
      </c>
      <c r="E2943" t="s">
        <v>54</v>
      </c>
      <c r="F2943">
        <v>8.84</v>
      </c>
      <c r="G2943">
        <v>39.428632999999998</v>
      </c>
      <c r="H2943">
        <v>29.3</v>
      </c>
      <c r="AJ2943">
        <v>0.20874999999999999</v>
      </c>
      <c r="AK2943">
        <v>-100</v>
      </c>
    </row>
    <row r="2944" spans="1:37" x14ac:dyDescent="0.3">
      <c r="A2944" t="s">
        <v>0</v>
      </c>
      <c r="B2944" s="1">
        <v>42481</v>
      </c>
      <c r="C2944" s="3">
        <v>0.87790704861111113</v>
      </c>
      <c r="D2944" t="s">
        <v>95</v>
      </c>
      <c r="E2944" t="s">
        <v>54</v>
      </c>
      <c r="F2944">
        <v>8.84</v>
      </c>
      <c r="G2944">
        <v>39.428632999999998</v>
      </c>
      <c r="H2944">
        <v>29.3</v>
      </c>
      <c r="AJ2944">
        <v>0.20874999999999999</v>
      </c>
      <c r="AK2944">
        <v>-100</v>
      </c>
    </row>
    <row r="2945" spans="1:37" x14ac:dyDescent="0.3">
      <c r="A2945" t="s">
        <v>0</v>
      </c>
      <c r="B2945" s="1">
        <v>42481</v>
      </c>
      <c r="C2945" s="3">
        <v>0.87794449074074077</v>
      </c>
      <c r="D2945" t="s">
        <v>95</v>
      </c>
      <c r="E2945" t="s">
        <v>54</v>
      </c>
      <c r="F2945">
        <v>8.84</v>
      </c>
      <c r="G2945">
        <v>39.429675000000003</v>
      </c>
      <c r="H2945">
        <v>29.3</v>
      </c>
      <c r="AJ2945">
        <v>0.22125</v>
      </c>
      <c r="AK2945">
        <v>-100</v>
      </c>
    </row>
    <row r="2946" spans="1:37" x14ac:dyDescent="0.3">
      <c r="A2946" t="s">
        <v>0</v>
      </c>
      <c r="B2946" s="1">
        <v>42481</v>
      </c>
      <c r="C2946" s="3">
        <v>0.87797218750000006</v>
      </c>
      <c r="D2946" t="s">
        <v>95</v>
      </c>
      <c r="E2946" t="s">
        <v>45</v>
      </c>
      <c r="F2946">
        <v>8.85</v>
      </c>
      <c r="J2946" t="s">
        <v>242</v>
      </c>
      <c r="U2946">
        <v>8.85</v>
      </c>
      <c r="V2946">
        <v>8.8386779999999998</v>
      </c>
      <c r="W2946">
        <v>2.6899999999999998E-4</v>
      </c>
      <c r="X2946">
        <v>-0.01</v>
      </c>
      <c r="Y2946">
        <v>9.0000000000000002E-6</v>
      </c>
      <c r="Z2946">
        <v>1</v>
      </c>
    </row>
    <row r="2947" spans="1:37" x14ac:dyDescent="0.3">
      <c r="A2947" t="s">
        <v>0</v>
      </c>
      <c r="B2947" s="1">
        <v>42481</v>
      </c>
      <c r="C2947" s="3">
        <v>0.87798100694444436</v>
      </c>
      <c r="D2947" t="s">
        <v>95</v>
      </c>
      <c r="E2947" t="s">
        <v>54</v>
      </c>
      <c r="F2947">
        <v>8.85</v>
      </c>
      <c r="G2947">
        <v>39.431182999999997</v>
      </c>
      <c r="H2947">
        <v>29.3</v>
      </c>
      <c r="AJ2947">
        <v>0.1925</v>
      </c>
      <c r="AK2947">
        <v>-100</v>
      </c>
    </row>
    <row r="2948" spans="1:37" x14ac:dyDescent="0.3">
      <c r="A2948" t="s">
        <v>0</v>
      </c>
      <c r="B2948" s="1">
        <v>42481</v>
      </c>
      <c r="C2948" s="3">
        <v>0.87801493055555557</v>
      </c>
      <c r="D2948" t="s">
        <v>95</v>
      </c>
      <c r="E2948" t="s">
        <v>54</v>
      </c>
      <c r="F2948">
        <v>8.85</v>
      </c>
      <c r="G2948">
        <v>39.429451</v>
      </c>
      <c r="H2948">
        <v>29.3</v>
      </c>
      <c r="AJ2948">
        <v>0.19625000000000001</v>
      </c>
      <c r="AK2948">
        <v>-100</v>
      </c>
    </row>
    <row r="2949" spans="1:37" x14ac:dyDescent="0.3">
      <c r="A2949" t="s">
        <v>0</v>
      </c>
      <c r="B2949" s="1">
        <v>42481</v>
      </c>
      <c r="C2949" s="3">
        <v>0.87804774305555566</v>
      </c>
      <c r="D2949" t="s">
        <v>95</v>
      </c>
      <c r="E2949" t="s">
        <v>106</v>
      </c>
    </row>
    <row r="2950" spans="1:37" x14ac:dyDescent="0.3">
      <c r="A2950" t="s">
        <v>0</v>
      </c>
      <c r="B2950" s="1">
        <v>42481</v>
      </c>
      <c r="C2950" s="3">
        <v>0.87801804398148153</v>
      </c>
      <c r="D2950" t="s">
        <v>95</v>
      </c>
      <c r="E2950" t="s">
        <v>103</v>
      </c>
      <c r="J2950" t="s">
        <v>107</v>
      </c>
    </row>
    <row r="2951" spans="1:37" x14ac:dyDescent="0.3">
      <c r="A2951" t="s">
        <v>0</v>
      </c>
      <c r="B2951" s="1">
        <v>42481</v>
      </c>
      <c r="C2951" s="3">
        <v>0.87804648148148157</v>
      </c>
      <c r="D2951" t="s">
        <v>95</v>
      </c>
      <c r="E2951" t="s">
        <v>45</v>
      </c>
      <c r="F2951">
        <v>8.84</v>
      </c>
      <c r="J2951">
        <v>8.84</v>
      </c>
      <c r="U2951">
        <v>8.84</v>
      </c>
      <c r="V2951">
        <v>8.8395139999999994</v>
      </c>
      <c r="W2951">
        <v>3.6299999999999999E-4</v>
      </c>
      <c r="X2951">
        <v>0.01</v>
      </c>
      <c r="Y2951">
        <v>1.0000000000000001E-5</v>
      </c>
      <c r="Z2951">
        <v>1</v>
      </c>
    </row>
    <row r="2952" spans="1:37" x14ac:dyDescent="0.3">
      <c r="A2952" t="s">
        <v>0</v>
      </c>
      <c r="B2952" s="1">
        <v>42481</v>
      </c>
      <c r="C2952" s="3">
        <v>0.87805379629629632</v>
      </c>
      <c r="D2952" t="s">
        <v>95</v>
      </c>
      <c r="E2952" t="s">
        <v>54</v>
      </c>
      <c r="F2952">
        <v>8.84</v>
      </c>
      <c r="G2952">
        <v>39.430377</v>
      </c>
      <c r="H2952">
        <v>29.3</v>
      </c>
      <c r="AJ2952">
        <v>0.21124999999999999</v>
      </c>
      <c r="AK2952">
        <v>-100</v>
      </c>
    </row>
    <row r="2953" spans="1:37" x14ac:dyDescent="0.3">
      <c r="A2953" t="s">
        <v>0</v>
      </c>
      <c r="B2953" s="1">
        <v>42481</v>
      </c>
      <c r="C2953" s="3">
        <v>0.87808121527777772</v>
      </c>
      <c r="D2953" t="s">
        <v>95</v>
      </c>
      <c r="E2953" t="s">
        <v>45</v>
      </c>
      <c r="F2953">
        <v>8.83</v>
      </c>
      <c r="J2953">
        <v>8.83</v>
      </c>
      <c r="U2953">
        <v>8.83</v>
      </c>
      <c r="V2953">
        <v>8.8394159999999999</v>
      </c>
      <c r="W2953">
        <v>5.1599999999999997E-4</v>
      </c>
      <c r="X2953">
        <v>0.01</v>
      </c>
      <c r="Y2953">
        <v>1.1E-5</v>
      </c>
      <c r="Z2953">
        <v>1</v>
      </c>
    </row>
    <row r="2954" spans="1:37" x14ac:dyDescent="0.3">
      <c r="A2954" t="s">
        <v>0</v>
      </c>
      <c r="B2954" s="1">
        <v>42481</v>
      </c>
      <c r="C2954" s="3">
        <v>0.87808671296296303</v>
      </c>
      <c r="D2954" t="s">
        <v>95</v>
      </c>
      <c r="E2954" t="s">
        <v>54</v>
      </c>
      <c r="F2954">
        <v>8.83</v>
      </c>
      <c r="G2954">
        <v>39.430104999999998</v>
      </c>
      <c r="H2954">
        <v>29.3</v>
      </c>
      <c r="AJ2954">
        <v>0.19375000000000001</v>
      </c>
      <c r="AK2954">
        <v>-100</v>
      </c>
    </row>
    <row r="2955" spans="1:37" x14ac:dyDescent="0.3">
      <c r="A2955" t="s">
        <v>0</v>
      </c>
      <c r="B2955" s="1">
        <v>42481</v>
      </c>
      <c r="C2955" s="3">
        <v>0.87811592592592591</v>
      </c>
      <c r="D2955" t="s">
        <v>95</v>
      </c>
      <c r="E2955" t="s">
        <v>45</v>
      </c>
      <c r="F2955">
        <v>8.84</v>
      </c>
      <c r="J2955">
        <v>8.84</v>
      </c>
      <c r="U2955">
        <v>8.84</v>
      </c>
      <c r="V2955">
        <v>8.8398620000000001</v>
      </c>
      <c r="W2955">
        <v>4.2999999999999999E-4</v>
      </c>
      <c r="X2955">
        <v>-0.01</v>
      </c>
      <c r="Y2955">
        <v>1.5E-5</v>
      </c>
      <c r="Z2955">
        <v>1</v>
      </c>
    </row>
    <row r="2956" spans="1:37" x14ac:dyDescent="0.3">
      <c r="A2956" t="s">
        <v>0</v>
      </c>
      <c r="B2956" s="1">
        <v>42481</v>
      </c>
      <c r="C2956" s="3">
        <v>0.87812195601851861</v>
      </c>
      <c r="D2956" t="s">
        <v>95</v>
      </c>
      <c r="E2956" t="s">
        <v>54</v>
      </c>
      <c r="F2956">
        <v>8.84</v>
      </c>
      <c r="G2956">
        <v>39.428744999999999</v>
      </c>
      <c r="H2956">
        <v>29.3</v>
      </c>
      <c r="AJ2956">
        <v>0.1925</v>
      </c>
      <c r="AK2956">
        <v>-100</v>
      </c>
    </row>
    <row r="2957" spans="1:37" x14ac:dyDescent="0.3">
      <c r="A2957" t="s">
        <v>0</v>
      </c>
      <c r="B2957" s="1">
        <v>42481</v>
      </c>
      <c r="C2957" s="3">
        <v>0.87815065972222228</v>
      </c>
      <c r="D2957" t="s">
        <v>95</v>
      </c>
      <c r="E2957" t="s">
        <v>45</v>
      </c>
      <c r="F2957">
        <v>8.85</v>
      </c>
      <c r="J2957">
        <v>8.85</v>
      </c>
      <c r="U2957">
        <v>8.85</v>
      </c>
      <c r="V2957">
        <v>8.8411480000000005</v>
      </c>
      <c r="W2957">
        <v>2.6999999999999999E-5</v>
      </c>
      <c r="X2957">
        <v>-0.01</v>
      </c>
      <c r="Y2957">
        <v>2.0000000000000002E-5</v>
      </c>
      <c r="Z2957">
        <v>1</v>
      </c>
    </row>
    <row r="2958" spans="1:37" x14ac:dyDescent="0.3">
      <c r="A2958" t="s">
        <v>0</v>
      </c>
      <c r="B2958" s="1">
        <v>42481</v>
      </c>
      <c r="C2958" s="3">
        <v>0.87815725694444435</v>
      </c>
      <c r="D2958" t="s">
        <v>95</v>
      </c>
      <c r="E2958" t="s">
        <v>54</v>
      </c>
      <c r="F2958">
        <v>8.85</v>
      </c>
      <c r="G2958">
        <v>39.428044999999997</v>
      </c>
      <c r="H2958">
        <v>29.3</v>
      </c>
      <c r="AJ2958">
        <v>0.21124999999999999</v>
      </c>
      <c r="AK2958">
        <v>-100</v>
      </c>
    </row>
    <row r="2959" spans="1:37" x14ac:dyDescent="0.3">
      <c r="A2959" t="s">
        <v>0</v>
      </c>
      <c r="B2959" s="1">
        <v>42481</v>
      </c>
      <c r="C2959" s="3">
        <v>0.8781853819444444</v>
      </c>
      <c r="D2959" t="s">
        <v>95</v>
      </c>
      <c r="E2959" t="s">
        <v>45</v>
      </c>
      <c r="F2959">
        <v>8.84</v>
      </c>
      <c r="J2959">
        <v>8.84</v>
      </c>
      <c r="U2959">
        <v>8.84</v>
      </c>
      <c r="V2959">
        <v>8.8415090000000003</v>
      </c>
      <c r="W2959">
        <v>-3.5300000000000002E-4</v>
      </c>
      <c r="X2959">
        <v>0.01</v>
      </c>
      <c r="Y2959">
        <v>2.5000000000000001E-5</v>
      </c>
      <c r="Z2959">
        <v>1</v>
      </c>
    </row>
    <row r="2960" spans="1:37" x14ac:dyDescent="0.3">
      <c r="A2960" t="s">
        <v>0</v>
      </c>
      <c r="B2960" s="1">
        <v>42481</v>
      </c>
      <c r="C2960" s="3">
        <v>0.87819275462962965</v>
      </c>
      <c r="D2960" t="s">
        <v>95</v>
      </c>
      <c r="E2960" t="s">
        <v>54</v>
      </c>
      <c r="F2960">
        <v>8.84</v>
      </c>
      <c r="G2960">
        <v>39.427999</v>
      </c>
      <c r="H2960">
        <v>29.3</v>
      </c>
      <c r="AJ2960">
        <v>0.21375</v>
      </c>
      <c r="AK2960">
        <v>-100</v>
      </c>
    </row>
    <row r="2961" spans="1:37" x14ac:dyDescent="0.3">
      <c r="A2961" t="s">
        <v>0</v>
      </c>
      <c r="B2961" s="1">
        <v>42481</v>
      </c>
      <c r="C2961" s="3">
        <v>0.87822008101851845</v>
      </c>
      <c r="D2961" t="s">
        <v>95</v>
      </c>
      <c r="E2961" t="s">
        <v>45</v>
      </c>
      <c r="F2961">
        <v>8.86</v>
      </c>
      <c r="J2961">
        <v>8.86</v>
      </c>
      <c r="U2961">
        <v>8.86</v>
      </c>
      <c r="V2961">
        <v>8.8402530000000006</v>
      </c>
      <c r="W2961">
        <v>-4.1300000000000001E-4</v>
      </c>
      <c r="X2961">
        <v>-0.02</v>
      </c>
      <c r="Y2961">
        <v>2.9E-5</v>
      </c>
      <c r="Z2961">
        <v>1</v>
      </c>
    </row>
    <row r="2962" spans="1:37" x14ac:dyDescent="0.3">
      <c r="A2962" t="s">
        <v>0</v>
      </c>
      <c r="B2962" s="1">
        <v>42481</v>
      </c>
      <c r="C2962" s="3">
        <v>0.87822798611111119</v>
      </c>
      <c r="D2962" t="s">
        <v>95</v>
      </c>
      <c r="E2962" t="s">
        <v>54</v>
      </c>
      <c r="F2962">
        <v>8.86</v>
      </c>
      <c r="G2962">
        <v>39.427394</v>
      </c>
      <c r="H2962">
        <v>29.3</v>
      </c>
      <c r="AJ2962">
        <v>0.20874999999999999</v>
      </c>
      <c r="AK2962">
        <v>-100</v>
      </c>
    </row>
    <row r="2963" spans="1:37" x14ac:dyDescent="0.3">
      <c r="A2963" t="s">
        <v>0</v>
      </c>
      <c r="B2963" s="1">
        <v>42481</v>
      </c>
      <c r="C2963" s="3">
        <v>0.87826061342592598</v>
      </c>
      <c r="D2963" t="s">
        <v>95</v>
      </c>
      <c r="E2963" t="s">
        <v>68</v>
      </c>
      <c r="K2963">
        <v>1081.4291989999999</v>
      </c>
      <c r="L2963">
        <v>21.883333</v>
      </c>
      <c r="M2963">
        <v>26.634734999999999</v>
      </c>
      <c r="N2963">
        <v>22.208904</v>
      </c>
    </row>
    <row r="2964" spans="1:37" x14ac:dyDescent="0.3">
      <c r="A2964" t="s">
        <v>0</v>
      </c>
      <c r="B2964" s="1">
        <v>42481</v>
      </c>
      <c r="C2964" s="3">
        <v>0.87825481481481482</v>
      </c>
      <c r="D2964" t="s">
        <v>95</v>
      </c>
      <c r="E2964" t="s">
        <v>45</v>
      </c>
      <c r="F2964">
        <v>8.85</v>
      </c>
      <c r="J2964">
        <v>8.85</v>
      </c>
      <c r="U2964">
        <v>8.85</v>
      </c>
      <c r="V2964">
        <v>8.8393969999999999</v>
      </c>
      <c r="W2964">
        <v>-2.72E-4</v>
      </c>
      <c r="X2964">
        <v>0.01</v>
      </c>
      <c r="Y2964">
        <v>3.1999999999999999E-5</v>
      </c>
      <c r="Z2964">
        <v>1</v>
      </c>
    </row>
    <row r="2965" spans="1:37" x14ac:dyDescent="0.3">
      <c r="A2965" t="s">
        <v>0</v>
      </c>
      <c r="B2965" s="1">
        <v>42481</v>
      </c>
      <c r="C2965" s="3">
        <v>0.87826553240740735</v>
      </c>
      <c r="D2965" t="s">
        <v>95</v>
      </c>
      <c r="E2965" t="s">
        <v>54</v>
      </c>
      <c r="F2965">
        <v>8.85</v>
      </c>
      <c r="G2965">
        <v>39.427858000000001</v>
      </c>
      <c r="H2965">
        <v>29.3</v>
      </c>
      <c r="AJ2965">
        <v>0.21124999999999999</v>
      </c>
      <c r="AK2965">
        <v>-100</v>
      </c>
    </row>
    <row r="2966" spans="1:37" x14ac:dyDescent="0.3">
      <c r="A2966" t="s">
        <v>0</v>
      </c>
      <c r="B2966" s="1">
        <v>42481</v>
      </c>
      <c r="C2966" s="3">
        <v>0.87828952546296302</v>
      </c>
      <c r="D2966" t="s">
        <v>95</v>
      </c>
      <c r="E2966" t="s">
        <v>45</v>
      </c>
      <c r="F2966">
        <v>8.84</v>
      </c>
      <c r="J2966">
        <v>8.84</v>
      </c>
      <c r="U2966">
        <v>8.84</v>
      </c>
      <c r="V2966">
        <v>8.8408750000000005</v>
      </c>
      <c r="W2966">
        <v>-2.72E-4</v>
      </c>
      <c r="X2966">
        <v>0.01</v>
      </c>
      <c r="Y2966">
        <v>3.4E-5</v>
      </c>
      <c r="Z2966">
        <v>1</v>
      </c>
    </row>
    <row r="2967" spans="1:37" x14ac:dyDescent="0.3">
      <c r="A2967" t="s">
        <v>0</v>
      </c>
      <c r="B2967" s="1">
        <v>42481</v>
      </c>
      <c r="C2967" s="3">
        <v>0.87829844907407406</v>
      </c>
      <c r="D2967" t="s">
        <v>95</v>
      </c>
      <c r="E2967" t="s">
        <v>54</v>
      </c>
      <c r="F2967">
        <v>8.84</v>
      </c>
      <c r="G2967">
        <v>39.428839000000004</v>
      </c>
      <c r="H2967">
        <v>29.3</v>
      </c>
      <c r="AJ2967">
        <v>0.19375000000000001</v>
      </c>
      <c r="AK2967">
        <v>-100</v>
      </c>
    </row>
    <row r="2968" spans="1:37" x14ac:dyDescent="0.3">
      <c r="A2968" t="s">
        <v>0</v>
      </c>
      <c r="B2968" s="1">
        <v>42481</v>
      </c>
      <c r="C2968" s="3">
        <v>0.87832424768518524</v>
      </c>
      <c r="D2968" t="s">
        <v>95</v>
      </c>
      <c r="E2968" t="s">
        <v>45</v>
      </c>
      <c r="F2968">
        <v>8.83</v>
      </c>
      <c r="J2968">
        <v>8.83</v>
      </c>
      <c r="U2968">
        <v>8.83</v>
      </c>
      <c r="V2968">
        <v>8.844182</v>
      </c>
      <c r="W2968">
        <v>-5.7700000000000004E-4</v>
      </c>
      <c r="X2968">
        <v>0.01</v>
      </c>
      <c r="Y2968">
        <v>3.3000000000000003E-5</v>
      </c>
      <c r="Z2968">
        <v>1</v>
      </c>
    </row>
    <row r="2969" spans="1:37" x14ac:dyDescent="0.3">
      <c r="A2969" t="s">
        <v>0</v>
      </c>
      <c r="B2969" s="1">
        <v>42481</v>
      </c>
      <c r="C2969" s="3">
        <v>0.87833372685185196</v>
      </c>
      <c r="D2969" t="s">
        <v>95</v>
      </c>
      <c r="E2969" t="s">
        <v>54</v>
      </c>
      <c r="F2969">
        <v>8.83</v>
      </c>
      <c r="G2969">
        <v>39.428440999999999</v>
      </c>
      <c r="H2969">
        <v>29.3</v>
      </c>
      <c r="AJ2969">
        <v>0.19625000000000001</v>
      </c>
      <c r="AK2969">
        <v>-100</v>
      </c>
    </row>
    <row r="2970" spans="1:37" x14ac:dyDescent="0.3">
      <c r="A2970" t="s">
        <v>0</v>
      </c>
      <c r="B2970" s="1">
        <v>42481</v>
      </c>
      <c r="C2970" s="3">
        <v>0.87835896990740736</v>
      </c>
      <c r="D2970" t="s">
        <v>95</v>
      </c>
      <c r="E2970" t="s">
        <v>45</v>
      </c>
      <c r="F2970">
        <v>8.85</v>
      </c>
      <c r="J2970">
        <v>8.85</v>
      </c>
      <c r="U2970">
        <v>8.85</v>
      </c>
      <c r="V2970">
        <v>8.8474129999999995</v>
      </c>
      <c r="W2970">
        <v>-9.8900000000000008E-4</v>
      </c>
      <c r="X2970">
        <v>-0.02</v>
      </c>
      <c r="Y2970">
        <v>2.5999999999999998E-5</v>
      </c>
      <c r="Z2970">
        <v>1</v>
      </c>
    </row>
    <row r="2971" spans="1:37" x14ac:dyDescent="0.3">
      <c r="A2971" t="s">
        <v>0</v>
      </c>
      <c r="B2971" s="1">
        <v>42481</v>
      </c>
      <c r="C2971" s="3">
        <v>0.87836895833333328</v>
      </c>
      <c r="D2971" t="s">
        <v>95</v>
      </c>
      <c r="E2971" t="s">
        <v>54</v>
      </c>
      <c r="F2971">
        <v>8.85</v>
      </c>
      <c r="G2971">
        <v>39.428508999999998</v>
      </c>
      <c r="H2971">
        <v>29.3</v>
      </c>
      <c r="AJ2971">
        <v>0.19500000000000001</v>
      </c>
      <c r="AK2971">
        <v>-100</v>
      </c>
    </row>
    <row r="2972" spans="1:37" x14ac:dyDescent="0.3">
      <c r="A2972" t="s">
        <v>0</v>
      </c>
      <c r="B2972" s="1">
        <v>42481</v>
      </c>
      <c r="C2972" s="3">
        <v>0.87839369212962959</v>
      </c>
      <c r="D2972" t="s">
        <v>95</v>
      </c>
      <c r="E2972" t="s">
        <v>45</v>
      </c>
      <c r="F2972">
        <v>8.84</v>
      </c>
      <c r="J2972">
        <v>8.84</v>
      </c>
      <c r="U2972">
        <v>8.84</v>
      </c>
      <c r="V2972">
        <v>8.8486089999999997</v>
      </c>
      <c r="W2972">
        <v>-1.0820000000000001E-3</v>
      </c>
      <c r="X2972">
        <v>0.01</v>
      </c>
      <c r="Y2972">
        <v>1.7E-5</v>
      </c>
      <c r="Z2972">
        <v>1</v>
      </c>
    </row>
    <row r="2973" spans="1:37" x14ac:dyDescent="0.3">
      <c r="A2973" t="s">
        <v>0</v>
      </c>
      <c r="B2973" s="1">
        <v>42481</v>
      </c>
      <c r="C2973" s="3">
        <v>0.878404212962963</v>
      </c>
      <c r="D2973" t="s">
        <v>95</v>
      </c>
      <c r="E2973" t="s">
        <v>54</v>
      </c>
      <c r="F2973">
        <v>8.84</v>
      </c>
      <c r="G2973">
        <v>39.429563000000002</v>
      </c>
      <c r="H2973">
        <v>29.3</v>
      </c>
      <c r="AJ2973">
        <v>0.19500000000000001</v>
      </c>
      <c r="AK2973">
        <v>-100</v>
      </c>
    </row>
    <row r="2974" spans="1:37" x14ac:dyDescent="0.3">
      <c r="A2974" t="s">
        <v>0</v>
      </c>
      <c r="B2974" s="1">
        <v>42481</v>
      </c>
      <c r="C2974" s="3">
        <v>0.87842842592592596</v>
      </c>
      <c r="D2974" t="s">
        <v>95</v>
      </c>
      <c r="E2974" t="s">
        <v>45</v>
      </c>
      <c r="F2974">
        <v>8.84</v>
      </c>
      <c r="J2974">
        <v>8.84</v>
      </c>
      <c r="U2974">
        <v>8.84</v>
      </c>
      <c r="V2974">
        <v>8.8467310000000001</v>
      </c>
      <c r="W2974">
        <v>-6.9099999999999999E-4</v>
      </c>
      <c r="X2974">
        <v>0</v>
      </c>
      <c r="Y2974">
        <v>1.0000000000000001E-5</v>
      </c>
      <c r="Z2974">
        <v>1</v>
      </c>
    </row>
    <row r="2975" spans="1:37" x14ac:dyDescent="0.3">
      <c r="A2975" t="s">
        <v>0</v>
      </c>
      <c r="B2975" s="1">
        <v>42481</v>
      </c>
      <c r="C2975" s="3">
        <v>0.8784394675925925</v>
      </c>
      <c r="D2975" t="s">
        <v>95</v>
      </c>
      <c r="E2975" t="s">
        <v>54</v>
      </c>
      <c r="F2975">
        <v>8.84</v>
      </c>
      <c r="G2975">
        <v>39.428553000000001</v>
      </c>
      <c r="H2975">
        <v>29.3</v>
      </c>
      <c r="AJ2975">
        <v>0.19625000000000001</v>
      </c>
      <c r="AK2975">
        <v>-100</v>
      </c>
    </row>
    <row r="2976" spans="1:37" x14ac:dyDescent="0.3">
      <c r="A2976" t="s">
        <v>0</v>
      </c>
      <c r="B2976" s="1">
        <v>42481</v>
      </c>
      <c r="C2976" s="3">
        <v>0.87846315972222222</v>
      </c>
      <c r="D2976" t="s">
        <v>95</v>
      </c>
      <c r="E2976" t="s">
        <v>45</v>
      </c>
      <c r="F2976">
        <v>8.82</v>
      </c>
      <c r="J2976">
        <v>8.82</v>
      </c>
      <c r="U2976">
        <v>8.82</v>
      </c>
      <c r="V2976">
        <v>8.8432379999999995</v>
      </c>
      <c r="W2976">
        <v>-2.1499999999999999E-4</v>
      </c>
      <c r="X2976">
        <v>0.02</v>
      </c>
      <c r="Y2976">
        <v>6.9999999999999999E-6</v>
      </c>
      <c r="Z2976">
        <v>1</v>
      </c>
    </row>
    <row r="2977" spans="1:37" x14ac:dyDescent="0.3">
      <c r="A2977" t="s">
        <v>0</v>
      </c>
      <c r="B2977" s="1">
        <v>42481</v>
      </c>
      <c r="C2977" s="3">
        <v>0.87847471064814808</v>
      </c>
      <c r="D2977" t="s">
        <v>95</v>
      </c>
      <c r="E2977" t="s">
        <v>54</v>
      </c>
      <c r="F2977">
        <v>8.82</v>
      </c>
      <c r="G2977">
        <v>39.429490000000001</v>
      </c>
      <c r="H2977">
        <v>29.3</v>
      </c>
      <c r="AJ2977">
        <v>0.21375</v>
      </c>
      <c r="AK2977">
        <v>-100</v>
      </c>
    </row>
    <row r="2978" spans="1:37" x14ac:dyDescent="0.3">
      <c r="A2978" t="s">
        <v>0</v>
      </c>
      <c r="B2978" s="1">
        <v>42481</v>
      </c>
      <c r="C2978" s="3">
        <v>0.87849788194444445</v>
      </c>
      <c r="D2978" t="s">
        <v>95</v>
      </c>
      <c r="E2978" t="s">
        <v>45</v>
      </c>
      <c r="F2978">
        <v>8.83</v>
      </c>
      <c r="J2978">
        <v>8.83</v>
      </c>
      <c r="U2978">
        <v>8.83</v>
      </c>
      <c r="V2978">
        <v>8.8409910000000007</v>
      </c>
      <c r="W2978">
        <v>-9.2E-5</v>
      </c>
      <c r="X2978">
        <v>-0.01</v>
      </c>
      <c r="Y2978">
        <v>6.0000000000000002E-6</v>
      </c>
      <c r="Z2978">
        <v>1</v>
      </c>
    </row>
    <row r="2979" spans="1:37" x14ac:dyDescent="0.3">
      <c r="A2979" t="s">
        <v>0</v>
      </c>
      <c r="B2979" s="1">
        <v>42481</v>
      </c>
      <c r="C2979" s="3">
        <v>0.8785099652777778</v>
      </c>
      <c r="D2979" t="s">
        <v>95</v>
      </c>
      <c r="E2979" t="s">
        <v>54</v>
      </c>
      <c r="F2979">
        <v>8.83</v>
      </c>
      <c r="G2979">
        <v>39.430259999999997</v>
      </c>
      <c r="H2979">
        <v>29.3</v>
      </c>
      <c r="AJ2979">
        <v>0.21</v>
      </c>
      <c r="AK2979">
        <v>-100</v>
      </c>
    </row>
    <row r="2980" spans="1:37" x14ac:dyDescent="0.3">
      <c r="A2980" t="s">
        <v>0</v>
      </c>
      <c r="B2980" s="1">
        <v>42481</v>
      </c>
      <c r="C2980" s="3">
        <v>0.87853506944444437</v>
      </c>
      <c r="D2980" t="s">
        <v>95</v>
      </c>
      <c r="E2980" t="s">
        <v>98</v>
      </c>
    </row>
    <row r="2981" spans="1:37" x14ac:dyDescent="0.3">
      <c r="A2981" t="s">
        <v>0</v>
      </c>
      <c r="B2981" s="1">
        <v>42481</v>
      </c>
      <c r="C2981" s="3">
        <v>0.87853260416666668</v>
      </c>
      <c r="D2981" t="s">
        <v>95</v>
      </c>
      <c r="E2981" t="s">
        <v>45</v>
      </c>
      <c r="F2981">
        <v>8.85</v>
      </c>
      <c r="J2981">
        <v>8.85</v>
      </c>
      <c r="U2981">
        <v>8.85</v>
      </c>
      <c r="V2981">
        <v>8.8403310000000008</v>
      </c>
      <c r="W2981">
        <v>-1.15E-4</v>
      </c>
      <c r="X2981">
        <v>-0.02</v>
      </c>
      <c r="Y2981">
        <v>3.0000000000000001E-6</v>
      </c>
      <c r="Z2981">
        <v>1</v>
      </c>
    </row>
    <row r="2982" spans="1:37" x14ac:dyDescent="0.3">
      <c r="A2982" t="s">
        <v>0</v>
      </c>
      <c r="B2982" s="1">
        <v>42481</v>
      </c>
      <c r="C2982" s="3">
        <v>0.87853622685185184</v>
      </c>
      <c r="D2982" t="s">
        <v>95</v>
      </c>
      <c r="E2982" t="s">
        <v>46</v>
      </c>
      <c r="F2982">
        <v>8.85</v>
      </c>
      <c r="P2982" t="s">
        <v>47</v>
      </c>
    </row>
    <row r="2983" spans="1:37" x14ac:dyDescent="0.3">
      <c r="A2983" t="s">
        <v>0</v>
      </c>
      <c r="B2983" s="1">
        <v>42481</v>
      </c>
      <c r="C2983" s="3">
        <v>0.87854718750000005</v>
      </c>
      <c r="D2983" t="s">
        <v>95</v>
      </c>
      <c r="E2983" t="s">
        <v>70</v>
      </c>
      <c r="F2983">
        <v>8.85</v>
      </c>
      <c r="O2983" t="s">
        <v>71</v>
      </c>
    </row>
    <row r="2984" spans="1:37" x14ac:dyDescent="0.3">
      <c r="A2984" t="s">
        <v>0</v>
      </c>
      <c r="B2984" s="1">
        <v>42481</v>
      </c>
      <c r="C2984" s="3">
        <v>0.8785507407407408</v>
      </c>
      <c r="D2984" t="s">
        <v>95</v>
      </c>
      <c r="E2984" t="s">
        <v>54</v>
      </c>
      <c r="F2984">
        <v>8.85</v>
      </c>
      <c r="G2984">
        <v>39.429004999999997</v>
      </c>
      <c r="H2984">
        <v>29.3</v>
      </c>
      <c r="AJ2984">
        <v>0.23125000000000001</v>
      </c>
      <c r="AK2984">
        <v>-100</v>
      </c>
    </row>
    <row r="2985" spans="1:37" x14ac:dyDescent="0.3">
      <c r="A2985" t="s">
        <v>0</v>
      </c>
      <c r="B2985" s="1">
        <v>42481</v>
      </c>
      <c r="C2985" s="3">
        <v>0.87857765046296299</v>
      </c>
      <c r="D2985" t="s">
        <v>95</v>
      </c>
      <c r="E2985" t="s">
        <v>70</v>
      </c>
      <c r="F2985">
        <v>8.85</v>
      </c>
      <c r="O2985" t="s">
        <v>191</v>
      </c>
    </row>
    <row r="2986" spans="1:37" x14ac:dyDescent="0.3">
      <c r="A2986" t="s">
        <v>0</v>
      </c>
      <c r="B2986" s="1">
        <v>42481</v>
      </c>
      <c r="C2986" s="3">
        <v>0.87857886574074084</v>
      </c>
      <c r="D2986" t="s">
        <v>95</v>
      </c>
      <c r="E2986" t="s">
        <v>70</v>
      </c>
      <c r="F2986">
        <v>8.85</v>
      </c>
      <c r="O2986" t="s">
        <v>226</v>
      </c>
    </row>
    <row r="2987" spans="1:37" x14ac:dyDescent="0.3">
      <c r="A2987" t="s">
        <v>0</v>
      </c>
      <c r="B2987" s="1">
        <v>42481</v>
      </c>
      <c r="C2987" s="3">
        <v>0.87858009259259262</v>
      </c>
      <c r="D2987" t="s">
        <v>95</v>
      </c>
      <c r="E2987" t="s">
        <v>70</v>
      </c>
      <c r="F2987">
        <v>8.85</v>
      </c>
    </row>
    <row r="2988" spans="1:37" x14ac:dyDescent="0.3">
      <c r="A2988" t="s">
        <v>0</v>
      </c>
      <c r="B2988" s="1">
        <v>42481</v>
      </c>
      <c r="C2988" s="3">
        <v>0.87858128472222219</v>
      </c>
      <c r="D2988" t="s">
        <v>95</v>
      </c>
      <c r="E2988" t="s">
        <v>70</v>
      </c>
      <c r="F2988">
        <v>8.85</v>
      </c>
      <c r="O2988" t="s">
        <v>74</v>
      </c>
    </row>
    <row r="2989" spans="1:37" x14ac:dyDescent="0.3">
      <c r="A2989" t="s">
        <v>0</v>
      </c>
      <c r="B2989" s="1">
        <v>42481</v>
      </c>
      <c r="C2989" s="3">
        <v>0.87855446759259259</v>
      </c>
      <c r="D2989" t="s">
        <v>95</v>
      </c>
      <c r="E2989" t="s">
        <v>46</v>
      </c>
      <c r="F2989">
        <v>8.85</v>
      </c>
      <c r="P2989" t="s">
        <v>243</v>
      </c>
    </row>
    <row r="2990" spans="1:37" x14ac:dyDescent="0.3">
      <c r="A2990" t="s">
        <v>0</v>
      </c>
      <c r="B2990" s="1">
        <v>42481</v>
      </c>
      <c r="C2990" s="3">
        <v>0.8785545023148148</v>
      </c>
      <c r="D2990" t="s">
        <v>95</v>
      </c>
      <c r="E2990" t="s">
        <v>46</v>
      </c>
      <c r="F2990">
        <v>8.85</v>
      </c>
      <c r="P2990" t="s">
        <v>49</v>
      </c>
    </row>
    <row r="2991" spans="1:37" x14ac:dyDescent="0.3">
      <c r="A2991" t="s">
        <v>0</v>
      </c>
      <c r="B2991" s="1">
        <v>42481</v>
      </c>
      <c r="C2991" s="3">
        <v>0.87858518518518514</v>
      </c>
      <c r="D2991" t="s">
        <v>95</v>
      </c>
      <c r="E2991" t="s">
        <v>70</v>
      </c>
      <c r="F2991">
        <v>8.85</v>
      </c>
      <c r="O2991" t="s">
        <v>75</v>
      </c>
    </row>
    <row r="2992" spans="1:37" x14ac:dyDescent="0.3">
      <c r="A2992" t="s">
        <v>0</v>
      </c>
      <c r="B2992" s="1">
        <v>42481</v>
      </c>
      <c r="C2992" s="3">
        <v>0.87858638888888896</v>
      </c>
      <c r="D2992" t="s">
        <v>95</v>
      </c>
      <c r="E2992" t="s">
        <v>70</v>
      </c>
      <c r="F2992">
        <v>8.85</v>
      </c>
      <c r="O2992" t="s">
        <v>76</v>
      </c>
    </row>
    <row r="2993" spans="1:37" x14ac:dyDescent="0.3">
      <c r="A2993" t="s">
        <v>0</v>
      </c>
      <c r="B2993" s="1">
        <v>42481</v>
      </c>
      <c r="C2993" s="3">
        <v>0.87858759259259267</v>
      </c>
      <c r="D2993" t="s">
        <v>95</v>
      </c>
      <c r="E2993" t="s">
        <v>70</v>
      </c>
      <c r="F2993">
        <v>8.85</v>
      </c>
      <c r="O2993" t="s">
        <v>77</v>
      </c>
    </row>
    <row r="2994" spans="1:37" x14ac:dyDescent="0.3">
      <c r="A2994" t="s">
        <v>0</v>
      </c>
      <c r="B2994" s="1">
        <v>42481</v>
      </c>
      <c r="C2994" s="3">
        <v>0.87858887731481483</v>
      </c>
      <c r="D2994" t="s">
        <v>95</v>
      </c>
      <c r="E2994" t="s">
        <v>102</v>
      </c>
    </row>
    <row r="2995" spans="1:37" x14ac:dyDescent="0.3">
      <c r="A2995" t="s">
        <v>0</v>
      </c>
      <c r="B2995" s="1">
        <v>42481</v>
      </c>
      <c r="C2995" s="3">
        <v>0.87856211805555562</v>
      </c>
      <c r="D2995" t="s">
        <v>95</v>
      </c>
      <c r="E2995" t="s">
        <v>103</v>
      </c>
      <c r="J2995" t="s">
        <v>104</v>
      </c>
    </row>
    <row r="2996" spans="1:37" x14ac:dyDescent="0.3">
      <c r="A2996" t="s">
        <v>0</v>
      </c>
      <c r="B2996" s="1">
        <v>42481</v>
      </c>
      <c r="C2996" s="3">
        <v>0.87859365740740747</v>
      </c>
      <c r="D2996" t="s">
        <v>95</v>
      </c>
      <c r="E2996" t="s">
        <v>54</v>
      </c>
      <c r="F2996">
        <v>8.85</v>
      </c>
      <c r="G2996">
        <v>39.429003999999999</v>
      </c>
      <c r="H2996">
        <v>29.3</v>
      </c>
      <c r="AJ2996">
        <v>0.20374999999999999</v>
      </c>
      <c r="AK2996">
        <v>-100</v>
      </c>
    </row>
    <row r="2997" spans="1:37" x14ac:dyDescent="0.3">
      <c r="A2997" t="s">
        <v>0</v>
      </c>
      <c r="B2997" s="1">
        <v>42481</v>
      </c>
      <c r="C2997" s="3">
        <v>0.87861240740740743</v>
      </c>
      <c r="D2997" t="s">
        <v>95</v>
      </c>
      <c r="E2997" t="s">
        <v>54</v>
      </c>
      <c r="F2997">
        <v>8.85</v>
      </c>
      <c r="G2997">
        <v>39.429003999999999</v>
      </c>
      <c r="H2997">
        <v>29.3</v>
      </c>
      <c r="AJ2997">
        <v>0.20374999999999999</v>
      </c>
      <c r="AK2997">
        <v>-100</v>
      </c>
    </row>
    <row r="2998" spans="1:37" x14ac:dyDescent="0.3">
      <c r="A2998" t="s">
        <v>0</v>
      </c>
      <c r="B2998" s="1">
        <v>42481</v>
      </c>
      <c r="C2998" s="3">
        <v>0.87864348379629631</v>
      </c>
      <c r="D2998" t="s">
        <v>95</v>
      </c>
      <c r="E2998" t="s">
        <v>45</v>
      </c>
      <c r="F2998">
        <v>8.84</v>
      </c>
      <c r="J2998" t="s">
        <v>244</v>
      </c>
      <c r="U2998">
        <v>8.84</v>
      </c>
      <c r="V2998">
        <v>8.8387860000000007</v>
      </c>
      <c r="W2998">
        <v>2.5900000000000001E-4</v>
      </c>
      <c r="X2998">
        <v>0.01</v>
      </c>
      <c r="Y2998">
        <v>9.9999999999999995E-7</v>
      </c>
      <c r="Z2998">
        <v>1</v>
      </c>
    </row>
    <row r="2999" spans="1:37" x14ac:dyDescent="0.3">
      <c r="A2999" t="s">
        <v>0</v>
      </c>
      <c r="B2999" s="1">
        <v>42481</v>
      </c>
      <c r="C2999" s="3">
        <v>0.87865359953703714</v>
      </c>
      <c r="D2999" t="s">
        <v>95</v>
      </c>
      <c r="E2999" t="s">
        <v>54</v>
      </c>
      <c r="F2999">
        <v>8.84</v>
      </c>
      <c r="G2999">
        <v>39.428429000000001</v>
      </c>
      <c r="H2999">
        <v>29.3</v>
      </c>
      <c r="AJ2999">
        <v>0.21249999999999999</v>
      </c>
      <c r="AK2999">
        <v>-100</v>
      </c>
    </row>
    <row r="3000" spans="1:37" x14ac:dyDescent="0.3">
      <c r="A3000" t="s">
        <v>0</v>
      </c>
      <c r="B3000" s="1">
        <v>42481</v>
      </c>
      <c r="C3000" s="3">
        <v>0.87868284722222223</v>
      </c>
      <c r="D3000" t="s">
        <v>95</v>
      </c>
      <c r="E3000" t="s">
        <v>54</v>
      </c>
      <c r="F3000">
        <v>8.84</v>
      </c>
      <c r="G3000">
        <v>39.428429000000001</v>
      </c>
      <c r="H3000">
        <v>29.3</v>
      </c>
      <c r="AJ3000">
        <v>0.21249999999999999</v>
      </c>
      <c r="AK3000">
        <v>-100</v>
      </c>
    </row>
    <row r="3001" spans="1:37" x14ac:dyDescent="0.3">
      <c r="A3001" t="s">
        <v>0</v>
      </c>
      <c r="B3001" s="1">
        <v>42481</v>
      </c>
      <c r="C3001" s="3">
        <v>0.87872032407407408</v>
      </c>
      <c r="D3001" t="s">
        <v>95</v>
      </c>
      <c r="E3001" t="s">
        <v>106</v>
      </c>
    </row>
    <row r="3002" spans="1:37" x14ac:dyDescent="0.3">
      <c r="A3002" t="s">
        <v>0</v>
      </c>
      <c r="B3002" s="1">
        <v>42481</v>
      </c>
      <c r="C3002" s="3">
        <v>0.87868935185185182</v>
      </c>
      <c r="D3002" t="s">
        <v>95</v>
      </c>
      <c r="E3002" t="s">
        <v>103</v>
      </c>
      <c r="J3002" t="s">
        <v>107</v>
      </c>
    </row>
    <row r="3003" spans="1:37" x14ac:dyDescent="0.3">
      <c r="A3003" t="s">
        <v>0</v>
      </c>
      <c r="B3003" s="1">
        <v>42481</v>
      </c>
      <c r="C3003" s="3">
        <v>0.87871777777777771</v>
      </c>
      <c r="D3003" t="s">
        <v>95</v>
      </c>
      <c r="E3003" t="s">
        <v>45</v>
      </c>
      <c r="F3003">
        <v>8.84</v>
      </c>
      <c r="J3003">
        <v>8.84</v>
      </c>
      <c r="U3003">
        <v>8.84</v>
      </c>
      <c r="V3003">
        <v>8.8355639999999998</v>
      </c>
      <c r="W3003">
        <v>1.0660000000000001E-3</v>
      </c>
      <c r="X3003">
        <v>0</v>
      </c>
      <c r="Y3003">
        <v>5.0000000000000004E-6</v>
      </c>
      <c r="Z3003">
        <v>1</v>
      </c>
    </row>
    <row r="3004" spans="1:37" x14ac:dyDescent="0.3">
      <c r="A3004" t="s">
        <v>0</v>
      </c>
      <c r="B3004" s="1">
        <v>42481</v>
      </c>
      <c r="C3004" s="3">
        <v>0.87872638888888888</v>
      </c>
      <c r="D3004" t="s">
        <v>95</v>
      </c>
      <c r="E3004" t="s">
        <v>54</v>
      </c>
      <c r="F3004">
        <v>8.84</v>
      </c>
      <c r="G3004">
        <v>39.428941000000002</v>
      </c>
      <c r="H3004">
        <v>29.3</v>
      </c>
      <c r="AJ3004">
        <v>0.21249999999999999</v>
      </c>
      <c r="AK3004">
        <v>-100</v>
      </c>
    </row>
    <row r="3005" spans="1:37" x14ac:dyDescent="0.3">
      <c r="A3005" t="s">
        <v>0</v>
      </c>
      <c r="B3005" s="1">
        <v>42481</v>
      </c>
      <c r="C3005" s="3">
        <v>0.87875250000000005</v>
      </c>
      <c r="D3005" t="s">
        <v>95</v>
      </c>
      <c r="E3005" t="s">
        <v>45</v>
      </c>
      <c r="F3005">
        <v>8.84</v>
      </c>
      <c r="J3005">
        <v>8.84</v>
      </c>
      <c r="U3005">
        <v>8.84</v>
      </c>
      <c r="V3005">
        <v>8.833501</v>
      </c>
      <c r="W3005">
        <v>1.7210000000000001E-3</v>
      </c>
      <c r="X3005">
        <v>0</v>
      </c>
      <c r="Y3005">
        <v>1.4E-5</v>
      </c>
      <c r="Z3005">
        <v>1</v>
      </c>
    </row>
    <row r="3006" spans="1:37" x14ac:dyDescent="0.3">
      <c r="A3006" t="s">
        <v>0</v>
      </c>
      <c r="B3006" s="1">
        <v>42481</v>
      </c>
      <c r="C3006" s="3">
        <v>0.87875707175925921</v>
      </c>
      <c r="D3006" t="s">
        <v>95</v>
      </c>
      <c r="E3006" t="s">
        <v>54</v>
      </c>
      <c r="F3006">
        <v>8.84</v>
      </c>
      <c r="G3006">
        <v>39.429248000000001</v>
      </c>
      <c r="H3006">
        <v>29.3</v>
      </c>
      <c r="AJ3006">
        <v>0.21249999999999999</v>
      </c>
      <c r="AK3006">
        <v>-100</v>
      </c>
    </row>
    <row r="3007" spans="1:37" x14ac:dyDescent="0.3">
      <c r="A3007" t="s">
        <v>0</v>
      </c>
      <c r="B3007" s="1">
        <v>42481</v>
      </c>
      <c r="C3007" s="3">
        <v>0.87878722222222228</v>
      </c>
      <c r="D3007" t="s">
        <v>95</v>
      </c>
      <c r="E3007" t="s">
        <v>45</v>
      </c>
      <c r="F3007">
        <v>8.86</v>
      </c>
      <c r="J3007">
        <v>8.86</v>
      </c>
      <c r="U3007">
        <v>8.86</v>
      </c>
      <c r="V3007">
        <v>8.8350100000000005</v>
      </c>
      <c r="W3007">
        <v>1.6819999999999999E-3</v>
      </c>
      <c r="X3007">
        <v>-0.02</v>
      </c>
      <c r="Y3007">
        <v>2.0000000000000002E-5</v>
      </c>
      <c r="Z3007">
        <v>1</v>
      </c>
    </row>
    <row r="3008" spans="1:37" x14ac:dyDescent="0.3">
      <c r="A3008" t="s">
        <v>0</v>
      </c>
      <c r="B3008" s="1">
        <v>42481</v>
      </c>
      <c r="C3008" s="3">
        <v>0.87879260416666671</v>
      </c>
      <c r="D3008" t="s">
        <v>95</v>
      </c>
      <c r="E3008" t="s">
        <v>54</v>
      </c>
      <c r="F3008">
        <v>8.86</v>
      </c>
      <c r="G3008">
        <v>39.428610999999997</v>
      </c>
      <c r="H3008">
        <v>29.3</v>
      </c>
      <c r="AJ3008">
        <v>0.21249999999999999</v>
      </c>
      <c r="AK3008">
        <v>-100</v>
      </c>
    </row>
    <row r="3009" spans="1:37" x14ac:dyDescent="0.3">
      <c r="A3009" t="s">
        <v>0</v>
      </c>
      <c r="B3009" s="1">
        <v>42481</v>
      </c>
      <c r="C3009" s="3">
        <v>0.87882194444444439</v>
      </c>
      <c r="D3009" t="s">
        <v>95</v>
      </c>
      <c r="E3009" t="s">
        <v>45</v>
      </c>
      <c r="F3009">
        <v>8.84</v>
      </c>
      <c r="J3009">
        <v>8.84</v>
      </c>
      <c r="U3009">
        <v>8.84</v>
      </c>
      <c r="V3009">
        <v>8.8385029999999993</v>
      </c>
      <c r="W3009">
        <v>1.018E-3</v>
      </c>
      <c r="X3009">
        <v>0.02</v>
      </c>
      <c r="Y3009">
        <v>2.3E-5</v>
      </c>
      <c r="Z3009">
        <v>1</v>
      </c>
    </row>
    <row r="3010" spans="1:37" x14ac:dyDescent="0.3">
      <c r="A3010" t="s">
        <v>0</v>
      </c>
      <c r="B3010" s="1">
        <v>42481</v>
      </c>
      <c r="C3010" s="3">
        <v>0.87882785879629621</v>
      </c>
      <c r="D3010" t="s">
        <v>95</v>
      </c>
      <c r="E3010" t="s">
        <v>54</v>
      </c>
      <c r="F3010">
        <v>8.84</v>
      </c>
      <c r="G3010">
        <v>39.429090000000002</v>
      </c>
      <c r="H3010">
        <v>29.3</v>
      </c>
      <c r="AJ3010">
        <v>0.21</v>
      </c>
      <c r="AK3010">
        <v>-100</v>
      </c>
    </row>
    <row r="3011" spans="1:37" x14ac:dyDescent="0.3">
      <c r="A3011" t="s">
        <v>0</v>
      </c>
      <c r="B3011" s="1">
        <v>42481</v>
      </c>
      <c r="C3011" s="3">
        <v>0.87885665509259259</v>
      </c>
      <c r="D3011" t="s">
        <v>95</v>
      </c>
      <c r="E3011" t="s">
        <v>45</v>
      </c>
      <c r="F3011">
        <v>8.84</v>
      </c>
      <c r="J3011">
        <v>8.84</v>
      </c>
      <c r="U3011">
        <v>8.84</v>
      </c>
      <c r="V3011">
        <v>8.8411480000000005</v>
      </c>
      <c r="W3011">
        <v>2.5900000000000001E-4</v>
      </c>
      <c r="X3011">
        <v>0</v>
      </c>
      <c r="Y3011">
        <v>2.3E-5</v>
      </c>
      <c r="Z3011">
        <v>1</v>
      </c>
    </row>
    <row r="3012" spans="1:37" x14ac:dyDescent="0.3">
      <c r="A3012" t="s">
        <v>0</v>
      </c>
      <c r="B3012" s="1">
        <v>42481</v>
      </c>
      <c r="C3012" s="3">
        <v>0.87886341435185189</v>
      </c>
      <c r="D3012" t="s">
        <v>95</v>
      </c>
      <c r="E3012" t="s">
        <v>54</v>
      </c>
      <c r="F3012">
        <v>8.84</v>
      </c>
      <c r="G3012">
        <v>39.427250999999998</v>
      </c>
      <c r="H3012">
        <v>29.3</v>
      </c>
      <c r="AJ3012">
        <v>0.21124999999999999</v>
      </c>
      <c r="AK3012">
        <v>-100</v>
      </c>
    </row>
    <row r="3013" spans="1:37" x14ac:dyDescent="0.3">
      <c r="A3013" t="s">
        <v>0</v>
      </c>
      <c r="B3013" s="1">
        <v>42481</v>
      </c>
      <c r="C3013" s="3">
        <v>0.87889138888888896</v>
      </c>
      <c r="D3013" t="s">
        <v>95</v>
      </c>
      <c r="E3013" t="s">
        <v>45</v>
      </c>
      <c r="F3013">
        <v>8.85</v>
      </c>
      <c r="J3013">
        <v>8.85</v>
      </c>
      <c r="U3013">
        <v>8.85</v>
      </c>
      <c r="V3013">
        <v>8.8428690000000003</v>
      </c>
      <c r="W3013">
        <v>-2.32E-4</v>
      </c>
      <c r="X3013">
        <v>-0.01</v>
      </c>
      <c r="Y3013">
        <v>2.0999999999999999E-5</v>
      </c>
      <c r="Z3013">
        <v>1</v>
      </c>
    </row>
    <row r="3014" spans="1:37" x14ac:dyDescent="0.3">
      <c r="A3014" t="s">
        <v>0</v>
      </c>
      <c r="B3014" s="1">
        <v>42481</v>
      </c>
      <c r="C3014" s="3">
        <v>0.87889868055555553</v>
      </c>
      <c r="D3014" t="s">
        <v>95</v>
      </c>
      <c r="E3014" t="s">
        <v>54</v>
      </c>
      <c r="F3014">
        <v>8.85</v>
      </c>
      <c r="G3014">
        <v>39.429228000000002</v>
      </c>
      <c r="H3014">
        <v>29.3</v>
      </c>
      <c r="AJ3014">
        <v>0.21625</v>
      </c>
      <c r="AK3014">
        <v>-100</v>
      </c>
    </row>
    <row r="3015" spans="1:37" x14ac:dyDescent="0.3">
      <c r="A3015" t="s">
        <v>0</v>
      </c>
      <c r="B3015" s="1">
        <v>42481</v>
      </c>
      <c r="C3015" s="3">
        <v>0.87892609953703704</v>
      </c>
      <c r="D3015" t="s">
        <v>95</v>
      </c>
      <c r="E3015" t="s">
        <v>45</v>
      </c>
      <c r="F3015">
        <v>8.84</v>
      </c>
      <c r="J3015">
        <v>8.84</v>
      </c>
      <c r="U3015">
        <v>8.84</v>
      </c>
      <c r="V3015">
        <v>8.8447180000000003</v>
      </c>
      <c r="W3015">
        <v>-5.4299999999999997E-4</v>
      </c>
      <c r="X3015">
        <v>0.01</v>
      </c>
      <c r="Y3015">
        <v>1.5E-5</v>
      </c>
      <c r="Z3015">
        <v>1</v>
      </c>
    </row>
    <row r="3016" spans="1:37" x14ac:dyDescent="0.3">
      <c r="A3016" t="s">
        <v>0</v>
      </c>
      <c r="B3016" s="1">
        <v>42481</v>
      </c>
      <c r="C3016" s="3">
        <v>0.87893263888888884</v>
      </c>
      <c r="D3016" t="s">
        <v>95</v>
      </c>
      <c r="E3016" t="s">
        <v>68</v>
      </c>
      <c r="K3016">
        <v>1083.3630370000001</v>
      </c>
      <c r="L3016">
        <v>21.824999999999999</v>
      </c>
      <c r="M3016">
        <v>26.634734999999999</v>
      </c>
      <c r="N3016">
        <v>22.208904</v>
      </c>
    </row>
    <row r="3017" spans="1:37" x14ac:dyDescent="0.3">
      <c r="A3017" t="s">
        <v>0</v>
      </c>
      <c r="B3017" s="1">
        <v>42481</v>
      </c>
      <c r="C3017" s="3">
        <v>0.87893621527777777</v>
      </c>
      <c r="D3017" t="s">
        <v>95</v>
      </c>
      <c r="E3017" t="s">
        <v>54</v>
      </c>
      <c r="F3017">
        <v>8.84</v>
      </c>
      <c r="G3017">
        <v>39.428578999999999</v>
      </c>
      <c r="H3017">
        <v>29.3</v>
      </c>
      <c r="AJ3017">
        <v>0.215</v>
      </c>
      <c r="AK3017">
        <v>-100</v>
      </c>
    </row>
    <row r="3018" spans="1:37" x14ac:dyDescent="0.3">
      <c r="A3018" t="s">
        <v>0</v>
      </c>
      <c r="B3018" s="1">
        <v>42481</v>
      </c>
      <c r="C3018" s="3">
        <v>0.8789608333333333</v>
      </c>
      <c r="D3018" t="s">
        <v>95</v>
      </c>
      <c r="E3018" t="s">
        <v>45</v>
      </c>
      <c r="F3018">
        <v>8.83</v>
      </c>
      <c r="J3018">
        <v>8.83</v>
      </c>
      <c r="U3018">
        <v>8.83</v>
      </c>
      <c r="V3018">
        <v>8.8459140000000005</v>
      </c>
      <c r="W3018">
        <v>-8.8199999999999997E-4</v>
      </c>
      <c r="X3018">
        <v>0.01</v>
      </c>
      <c r="Y3018">
        <v>6.9999999999999999E-6</v>
      </c>
      <c r="Z3018">
        <v>1</v>
      </c>
    </row>
    <row r="3019" spans="1:37" x14ac:dyDescent="0.3">
      <c r="A3019" t="s">
        <v>0</v>
      </c>
      <c r="B3019" s="1">
        <v>42481</v>
      </c>
      <c r="C3019" s="3">
        <v>0.87896914351851851</v>
      </c>
      <c r="D3019" t="s">
        <v>95</v>
      </c>
      <c r="E3019" t="s">
        <v>54</v>
      </c>
      <c r="F3019">
        <v>8.83</v>
      </c>
      <c r="G3019">
        <v>39.428752000000003</v>
      </c>
      <c r="H3019">
        <v>29.3</v>
      </c>
      <c r="AJ3019">
        <v>0.19500000000000001</v>
      </c>
      <c r="AK3019">
        <v>-100</v>
      </c>
    </row>
    <row r="3020" spans="1:37" x14ac:dyDescent="0.3">
      <c r="A3020" t="s">
        <v>0</v>
      </c>
      <c r="B3020" s="1">
        <v>42481</v>
      </c>
      <c r="C3020" s="3">
        <v>0.8789955439814815</v>
      </c>
      <c r="D3020" t="s">
        <v>95</v>
      </c>
      <c r="E3020" t="s">
        <v>45</v>
      </c>
      <c r="F3020">
        <v>8.83</v>
      </c>
      <c r="J3020">
        <v>8.83</v>
      </c>
      <c r="U3020">
        <v>8.83</v>
      </c>
      <c r="V3020">
        <v>8.8454759999999997</v>
      </c>
      <c r="W3020">
        <v>-1.227E-3</v>
      </c>
      <c r="X3020">
        <v>0</v>
      </c>
      <c r="Y3020">
        <v>-9.9999999999999995E-7</v>
      </c>
      <c r="Z3020">
        <v>1</v>
      </c>
    </row>
    <row r="3021" spans="1:37" x14ac:dyDescent="0.3">
      <c r="A3021" t="s">
        <v>0</v>
      </c>
      <c r="B3021" s="1">
        <v>42481</v>
      </c>
      <c r="C3021" s="3">
        <v>0.87900444444444448</v>
      </c>
      <c r="D3021" t="s">
        <v>95</v>
      </c>
      <c r="E3021" t="s">
        <v>54</v>
      </c>
      <c r="F3021">
        <v>8.83</v>
      </c>
      <c r="G3021">
        <v>39.429146000000003</v>
      </c>
      <c r="H3021">
        <v>29.3</v>
      </c>
      <c r="AJ3021">
        <v>0.19500000000000001</v>
      </c>
      <c r="AK3021">
        <v>-100</v>
      </c>
    </row>
    <row r="3022" spans="1:37" x14ac:dyDescent="0.3">
      <c r="A3022" t="s">
        <v>0</v>
      </c>
      <c r="B3022" s="1">
        <v>42481</v>
      </c>
      <c r="C3022" s="3">
        <v>0.87903026620370373</v>
      </c>
      <c r="D3022" t="s">
        <v>95</v>
      </c>
      <c r="E3022" t="s">
        <v>45</v>
      </c>
      <c r="F3022">
        <v>8.85</v>
      </c>
      <c r="J3022">
        <v>8.85</v>
      </c>
      <c r="U3022">
        <v>8.85</v>
      </c>
      <c r="V3022">
        <v>8.8440460000000005</v>
      </c>
      <c r="W3022">
        <v>-1.305E-3</v>
      </c>
      <c r="X3022">
        <v>-0.02</v>
      </c>
      <c r="Y3022">
        <v>-6.0000000000000002E-6</v>
      </c>
      <c r="Z3022">
        <v>1</v>
      </c>
    </row>
    <row r="3023" spans="1:37" x14ac:dyDescent="0.3">
      <c r="A3023" t="s">
        <v>0</v>
      </c>
      <c r="B3023" s="1">
        <v>42481</v>
      </c>
      <c r="C3023" s="3">
        <v>0.87903974537037044</v>
      </c>
      <c r="D3023" t="s">
        <v>95</v>
      </c>
      <c r="E3023" t="s">
        <v>54</v>
      </c>
      <c r="F3023">
        <v>8.85</v>
      </c>
      <c r="G3023">
        <v>39.430064000000002</v>
      </c>
      <c r="H3023">
        <v>29.3</v>
      </c>
      <c r="AJ3023">
        <v>0.19500000000000001</v>
      </c>
      <c r="AK3023">
        <v>-100</v>
      </c>
    </row>
    <row r="3024" spans="1:37" x14ac:dyDescent="0.3">
      <c r="A3024" t="s">
        <v>0</v>
      </c>
      <c r="B3024" s="1">
        <v>42481</v>
      </c>
      <c r="C3024" s="3">
        <v>0.8790650000000001</v>
      </c>
      <c r="D3024" t="s">
        <v>95</v>
      </c>
      <c r="E3024" t="s">
        <v>45</v>
      </c>
      <c r="F3024">
        <v>8.86</v>
      </c>
      <c r="J3024">
        <v>8.86</v>
      </c>
      <c r="U3024">
        <v>8.86</v>
      </c>
      <c r="V3024">
        <v>8.8420430000000003</v>
      </c>
      <c r="W3024">
        <v>-8.7000000000000001E-4</v>
      </c>
      <c r="X3024">
        <v>-0.01</v>
      </c>
      <c r="Y3024">
        <v>-1.0000000000000001E-5</v>
      </c>
      <c r="Z3024">
        <v>1</v>
      </c>
    </row>
    <row r="3025" spans="1:37" x14ac:dyDescent="0.3">
      <c r="A3025" t="s">
        <v>0</v>
      </c>
      <c r="B3025" s="1">
        <v>42481</v>
      </c>
      <c r="C3025" s="3">
        <v>0.87907503472222226</v>
      </c>
      <c r="D3025" t="s">
        <v>95</v>
      </c>
      <c r="E3025" t="s">
        <v>54</v>
      </c>
      <c r="F3025">
        <v>8.86</v>
      </c>
      <c r="G3025">
        <v>39.429988999999999</v>
      </c>
      <c r="H3025">
        <v>29.3</v>
      </c>
      <c r="AJ3025">
        <v>0.19500000000000001</v>
      </c>
      <c r="AK3025">
        <v>-100</v>
      </c>
    </row>
    <row r="3026" spans="1:37" x14ac:dyDescent="0.3">
      <c r="A3026" t="s">
        <v>0</v>
      </c>
      <c r="B3026" s="1">
        <v>42481</v>
      </c>
      <c r="C3026" s="3">
        <v>0.87909972222222221</v>
      </c>
      <c r="D3026" t="s">
        <v>95</v>
      </c>
      <c r="E3026" t="s">
        <v>45</v>
      </c>
      <c r="F3026">
        <v>8.82</v>
      </c>
      <c r="J3026">
        <v>8.82</v>
      </c>
      <c r="U3026">
        <v>8.82</v>
      </c>
      <c r="V3026">
        <v>8.8393300000000004</v>
      </c>
      <c r="W3026">
        <v>-1.02E-4</v>
      </c>
      <c r="X3026">
        <v>0.04</v>
      </c>
      <c r="Y3026">
        <v>-1.0000000000000001E-5</v>
      </c>
      <c r="Z3026">
        <v>1</v>
      </c>
    </row>
    <row r="3027" spans="1:37" x14ac:dyDescent="0.3">
      <c r="A3027" t="s">
        <v>0</v>
      </c>
      <c r="B3027" s="1">
        <v>42481</v>
      </c>
      <c r="C3027" s="3">
        <v>0.87911028935185176</v>
      </c>
      <c r="D3027" t="s">
        <v>95</v>
      </c>
      <c r="E3027" t="s">
        <v>54</v>
      </c>
      <c r="F3027">
        <v>8.82</v>
      </c>
      <c r="G3027">
        <v>39.428949000000003</v>
      </c>
      <c r="H3027">
        <v>29.3</v>
      </c>
      <c r="AJ3027">
        <v>0.21375</v>
      </c>
      <c r="AK3027">
        <v>-100</v>
      </c>
    </row>
    <row r="3028" spans="1:37" x14ac:dyDescent="0.3">
      <c r="A3028" t="s">
        <v>0</v>
      </c>
      <c r="B3028" s="1">
        <v>42481</v>
      </c>
      <c r="C3028" s="3">
        <v>0.87913444444444444</v>
      </c>
      <c r="D3028" t="s">
        <v>95</v>
      </c>
      <c r="E3028" t="s">
        <v>45</v>
      </c>
      <c r="F3028">
        <v>8.84</v>
      </c>
      <c r="J3028">
        <v>8.84</v>
      </c>
      <c r="U3028">
        <v>8.84</v>
      </c>
      <c r="V3028">
        <v>8.8376249999999992</v>
      </c>
      <c r="W3028">
        <v>4.3600000000000003E-4</v>
      </c>
      <c r="X3028">
        <v>-0.02</v>
      </c>
      <c r="Y3028">
        <v>-6.0000000000000002E-6</v>
      </c>
      <c r="Z3028">
        <v>1</v>
      </c>
    </row>
    <row r="3029" spans="1:37" x14ac:dyDescent="0.3">
      <c r="A3029" t="s">
        <v>0</v>
      </c>
      <c r="B3029" s="1">
        <v>42481</v>
      </c>
      <c r="C3029" s="3">
        <v>0.87914556712962966</v>
      </c>
      <c r="D3029" t="s">
        <v>95</v>
      </c>
      <c r="E3029" t="s">
        <v>54</v>
      </c>
      <c r="F3029">
        <v>8.84</v>
      </c>
      <c r="G3029">
        <v>39.428477000000001</v>
      </c>
      <c r="H3029">
        <v>29.3</v>
      </c>
      <c r="AJ3029">
        <v>0.21</v>
      </c>
      <c r="AK3029">
        <v>-100</v>
      </c>
    </row>
    <row r="3030" spans="1:37" x14ac:dyDescent="0.3">
      <c r="A3030" t="s">
        <v>0</v>
      </c>
      <c r="B3030" s="1">
        <v>42481</v>
      </c>
      <c r="C3030" s="3">
        <v>0.87916915509259264</v>
      </c>
      <c r="D3030" t="s">
        <v>95</v>
      </c>
      <c r="E3030" t="s">
        <v>45</v>
      </c>
      <c r="F3030">
        <v>8.84</v>
      </c>
      <c r="J3030">
        <v>8.84</v>
      </c>
      <c r="U3030">
        <v>8.84</v>
      </c>
      <c r="V3030">
        <v>8.8390559999999994</v>
      </c>
      <c r="W3030">
        <v>4.7199999999999998E-4</v>
      </c>
      <c r="X3030">
        <v>0</v>
      </c>
      <c r="Y3030">
        <v>-3.0000000000000001E-6</v>
      </c>
      <c r="Z3030">
        <v>1</v>
      </c>
    </row>
    <row r="3031" spans="1:37" x14ac:dyDescent="0.3">
      <c r="A3031" t="s">
        <v>0</v>
      </c>
      <c r="B3031" s="1">
        <v>42481</v>
      </c>
      <c r="C3031" s="3">
        <v>0.8791807986111112</v>
      </c>
      <c r="D3031" t="s">
        <v>95</v>
      </c>
      <c r="E3031" t="s">
        <v>54</v>
      </c>
      <c r="F3031">
        <v>8.84</v>
      </c>
      <c r="G3031">
        <v>39.428324000000003</v>
      </c>
      <c r="H3031">
        <v>29.3</v>
      </c>
      <c r="AJ3031">
        <v>0.19875000000000001</v>
      </c>
      <c r="AK3031">
        <v>-100</v>
      </c>
    </row>
    <row r="3032" spans="1:37" x14ac:dyDescent="0.3">
      <c r="A3032" t="s">
        <v>0</v>
      </c>
      <c r="B3032" s="1">
        <v>42481</v>
      </c>
      <c r="C3032" s="3">
        <v>0.87920390046296293</v>
      </c>
      <c r="D3032" t="s">
        <v>95</v>
      </c>
      <c r="E3032" t="s">
        <v>45</v>
      </c>
      <c r="F3032">
        <v>8.86</v>
      </c>
      <c r="J3032">
        <v>8.86</v>
      </c>
      <c r="U3032">
        <v>8.86</v>
      </c>
      <c r="V3032">
        <v>8.8418399999999995</v>
      </c>
      <c r="W3032">
        <v>3.57E-4</v>
      </c>
      <c r="X3032">
        <v>-0.02</v>
      </c>
      <c r="Y3032">
        <v>-1.9999999999999999E-6</v>
      </c>
      <c r="Z3032">
        <v>1</v>
      </c>
    </row>
    <row r="3033" spans="1:37" x14ac:dyDescent="0.3">
      <c r="A3033" t="s">
        <v>0</v>
      </c>
      <c r="B3033" s="1">
        <v>42481</v>
      </c>
      <c r="C3033" s="3">
        <v>0.8792160532407407</v>
      </c>
      <c r="D3033" t="s">
        <v>95</v>
      </c>
      <c r="E3033" t="s">
        <v>54</v>
      </c>
      <c r="F3033">
        <v>8.86</v>
      </c>
      <c r="G3033">
        <v>39.428902000000001</v>
      </c>
      <c r="H3033">
        <v>29.3</v>
      </c>
      <c r="AJ3033">
        <v>0.19625000000000001</v>
      </c>
      <c r="AK3033">
        <v>-100</v>
      </c>
    </row>
    <row r="3034" spans="1:37" x14ac:dyDescent="0.3">
      <c r="A3034" t="s">
        <v>0</v>
      </c>
      <c r="B3034" s="1">
        <v>42481</v>
      </c>
      <c r="C3034" s="3">
        <v>0.87922951388888892</v>
      </c>
      <c r="D3034" t="s">
        <v>95</v>
      </c>
      <c r="E3034" t="s">
        <v>98</v>
      </c>
    </row>
    <row r="3035" spans="1:37" x14ac:dyDescent="0.3">
      <c r="A3035" t="s">
        <v>0</v>
      </c>
      <c r="B3035" s="1">
        <v>42481</v>
      </c>
      <c r="C3035" s="3">
        <v>0.87922956018518528</v>
      </c>
      <c r="D3035" t="s">
        <v>95</v>
      </c>
      <c r="E3035" t="s">
        <v>46</v>
      </c>
      <c r="F3035">
        <v>8.86</v>
      </c>
      <c r="P3035" t="s">
        <v>47</v>
      </c>
    </row>
    <row r="3036" spans="1:37" x14ac:dyDescent="0.3">
      <c r="A3036" t="s">
        <v>0</v>
      </c>
      <c r="B3036" s="1">
        <v>42481</v>
      </c>
      <c r="C3036" s="3">
        <v>0.87924964120370364</v>
      </c>
      <c r="D3036" t="s">
        <v>95</v>
      </c>
      <c r="E3036" t="s">
        <v>70</v>
      </c>
      <c r="F3036">
        <v>8.86</v>
      </c>
      <c r="O3036" t="s">
        <v>71</v>
      </c>
    </row>
    <row r="3037" spans="1:37" x14ac:dyDescent="0.3">
      <c r="A3037" t="s">
        <v>0</v>
      </c>
      <c r="B3037" s="1">
        <v>42481</v>
      </c>
      <c r="C3037" s="3">
        <v>0.87924197916666669</v>
      </c>
      <c r="D3037" t="s">
        <v>95</v>
      </c>
      <c r="E3037" t="s">
        <v>45</v>
      </c>
      <c r="F3037">
        <v>8.84</v>
      </c>
      <c r="J3037">
        <v>8.84</v>
      </c>
      <c r="U3037">
        <v>8.84</v>
      </c>
      <c r="V3037">
        <v>8.8420930000000002</v>
      </c>
      <c r="W3037">
        <v>4.73E-4</v>
      </c>
      <c r="X3037">
        <v>0.02</v>
      </c>
      <c r="Y3037">
        <v>-3.0000000000000001E-6</v>
      </c>
      <c r="Z3037">
        <v>1</v>
      </c>
    </row>
    <row r="3038" spans="1:37" x14ac:dyDescent="0.3">
      <c r="A3038" t="s">
        <v>0</v>
      </c>
      <c r="B3038" s="1">
        <v>42481</v>
      </c>
      <c r="C3038" s="3">
        <v>0.87925451388888887</v>
      </c>
      <c r="D3038" t="s">
        <v>95</v>
      </c>
      <c r="E3038" t="s">
        <v>70</v>
      </c>
      <c r="F3038">
        <v>8.84</v>
      </c>
      <c r="O3038" t="s">
        <v>245</v>
      </c>
    </row>
    <row r="3039" spans="1:37" x14ac:dyDescent="0.3">
      <c r="A3039" t="s">
        <v>0</v>
      </c>
      <c r="B3039" s="1">
        <v>42481</v>
      </c>
      <c r="C3039" s="3">
        <v>0.87924958333333336</v>
      </c>
      <c r="D3039" t="s">
        <v>95</v>
      </c>
      <c r="E3039" t="s">
        <v>46</v>
      </c>
      <c r="F3039">
        <v>8.84</v>
      </c>
      <c r="P3039" t="s">
        <v>246</v>
      </c>
    </row>
    <row r="3040" spans="1:37" x14ac:dyDescent="0.3">
      <c r="A3040" t="s">
        <v>0</v>
      </c>
      <c r="B3040" s="1">
        <v>42481</v>
      </c>
      <c r="C3040" s="3">
        <v>0.87924959490740739</v>
      </c>
      <c r="D3040" t="s">
        <v>95</v>
      </c>
      <c r="E3040" t="s">
        <v>46</v>
      </c>
      <c r="F3040">
        <v>8.84</v>
      </c>
      <c r="P3040" t="s">
        <v>49</v>
      </c>
    </row>
    <row r="3041" spans="1:37" x14ac:dyDescent="0.3">
      <c r="A3041" t="s">
        <v>0</v>
      </c>
      <c r="B3041" s="1">
        <v>42481</v>
      </c>
      <c r="C3041" s="3">
        <v>0.87925840277777778</v>
      </c>
      <c r="D3041" t="s">
        <v>95</v>
      </c>
      <c r="E3041" t="s">
        <v>70</v>
      </c>
      <c r="F3041">
        <v>8.84</v>
      </c>
      <c r="O3041" t="s">
        <v>162</v>
      </c>
    </row>
    <row r="3042" spans="1:37" x14ac:dyDescent="0.3">
      <c r="A3042" t="s">
        <v>0</v>
      </c>
      <c r="B3042" s="1">
        <v>42481</v>
      </c>
      <c r="C3042" s="3">
        <v>0.8792596412037037</v>
      </c>
      <c r="D3042" t="s">
        <v>95</v>
      </c>
      <c r="E3042" t="s">
        <v>70</v>
      </c>
      <c r="F3042">
        <v>8.84</v>
      </c>
    </row>
    <row r="3043" spans="1:37" x14ac:dyDescent="0.3">
      <c r="A3043" t="s">
        <v>0</v>
      </c>
      <c r="B3043" s="1">
        <v>42481</v>
      </c>
      <c r="C3043" s="3">
        <v>0.87926084490740741</v>
      </c>
      <c r="D3043" t="s">
        <v>95</v>
      </c>
      <c r="E3043" t="s">
        <v>70</v>
      </c>
      <c r="F3043">
        <v>8.84</v>
      </c>
      <c r="O3043" t="s">
        <v>74</v>
      </c>
    </row>
    <row r="3044" spans="1:37" x14ac:dyDescent="0.3">
      <c r="A3044" t="s">
        <v>0</v>
      </c>
      <c r="B3044" s="1">
        <v>42481</v>
      </c>
      <c r="C3044" s="3">
        <v>0.87926204861111101</v>
      </c>
      <c r="D3044" t="s">
        <v>95</v>
      </c>
      <c r="E3044" t="s">
        <v>70</v>
      </c>
      <c r="F3044">
        <v>8.84</v>
      </c>
      <c r="O3044" t="s">
        <v>75</v>
      </c>
    </row>
    <row r="3045" spans="1:37" x14ac:dyDescent="0.3">
      <c r="A3045" t="s">
        <v>0</v>
      </c>
      <c r="B3045" s="1">
        <v>42481</v>
      </c>
      <c r="C3045" s="3">
        <v>0.87926325231481484</v>
      </c>
      <c r="D3045" t="s">
        <v>95</v>
      </c>
      <c r="E3045" t="s">
        <v>70</v>
      </c>
      <c r="F3045">
        <v>8.84</v>
      </c>
      <c r="O3045" t="s">
        <v>76</v>
      </c>
    </row>
    <row r="3046" spans="1:37" x14ac:dyDescent="0.3">
      <c r="A3046" t="s">
        <v>0</v>
      </c>
      <c r="B3046" s="1">
        <v>42481</v>
      </c>
      <c r="C3046" s="3">
        <v>0.87926445601851855</v>
      </c>
      <c r="D3046" t="s">
        <v>95</v>
      </c>
      <c r="E3046" t="s">
        <v>70</v>
      </c>
      <c r="F3046">
        <v>8.84</v>
      </c>
      <c r="O3046" t="s">
        <v>77</v>
      </c>
    </row>
    <row r="3047" spans="1:37" x14ac:dyDescent="0.3">
      <c r="A3047" t="s">
        <v>0</v>
      </c>
      <c r="B3047" s="1">
        <v>42481</v>
      </c>
      <c r="C3047" s="3">
        <v>0.8792656712962964</v>
      </c>
      <c r="D3047" t="s">
        <v>95</v>
      </c>
      <c r="E3047" t="s">
        <v>54</v>
      </c>
      <c r="F3047">
        <v>8.84</v>
      </c>
      <c r="G3047">
        <v>39.429296000000001</v>
      </c>
      <c r="H3047">
        <v>29.3</v>
      </c>
      <c r="AJ3047">
        <v>0.21124999999999999</v>
      </c>
      <c r="AK3047">
        <v>-100</v>
      </c>
    </row>
    <row r="3048" spans="1:37" x14ac:dyDescent="0.3">
      <c r="A3048" t="s">
        <v>0</v>
      </c>
      <c r="B3048" s="1">
        <v>42481</v>
      </c>
      <c r="C3048" s="3">
        <v>0.87928335648148137</v>
      </c>
      <c r="D3048" t="s">
        <v>95</v>
      </c>
      <c r="E3048" t="s">
        <v>102</v>
      </c>
    </row>
    <row r="3049" spans="1:37" x14ac:dyDescent="0.3">
      <c r="A3049" t="s">
        <v>0</v>
      </c>
      <c r="B3049" s="1">
        <v>42481</v>
      </c>
      <c r="C3049" s="3">
        <v>0.87926812499999996</v>
      </c>
      <c r="D3049" t="s">
        <v>95</v>
      </c>
      <c r="E3049" t="s">
        <v>103</v>
      </c>
      <c r="J3049" t="s">
        <v>104</v>
      </c>
    </row>
    <row r="3050" spans="1:37" x14ac:dyDescent="0.3">
      <c r="A3050" t="s">
        <v>0</v>
      </c>
      <c r="B3050" s="1">
        <v>42481</v>
      </c>
      <c r="C3050" s="3">
        <v>0.87928805555555556</v>
      </c>
      <c r="D3050" t="s">
        <v>95</v>
      </c>
      <c r="E3050" t="s">
        <v>54</v>
      </c>
      <c r="F3050">
        <v>8.84</v>
      </c>
      <c r="G3050">
        <v>39.428581999999999</v>
      </c>
      <c r="H3050">
        <v>29.3</v>
      </c>
      <c r="AJ3050">
        <v>0.22375</v>
      </c>
      <c r="AK3050">
        <v>-100</v>
      </c>
    </row>
    <row r="3051" spans="1:37" x14ac:dyDescent="0.3">
      <c r="A3051" t="s">
        <v>0</v>
      </c>
      <c r="B3051" s="1">
        <v>42481</v>
      </c>
      <c r="C3051" s="3">
        <v>0.87932083333333333</v>
      </c>
      <c r="D3051" t="s">
        <v>95</v>
      </c>
      <c r="E3051" t="s">
        <v>54</v>
      </c>
      <c r="F3051">
        <v>8.84</v>
      </c>
      <c r="G3051">
        <v>39.428893000000002</v>
      </c>
      <c r="H3051">
        <v>29.3</v>
      </c>
      <c r="AJ3051">
        <v>0.22125</v>
      </c>
      <c r="AK3051">
        <v>-100</v>
      </c>
    </row>
    <row r="3052" spans="1:37" x14ac:dyDescent="0.3">
      <c r="A3052" t="s">
        <v>0</v>
      </c>
      <c r="B3052" s="1">
        <v>42481</v>
      </c>
      <c r="C3052" s="3">
        <v>0.87934949074074076</v>
      </c>
      <c r="D3052" t="s">
        <v>95</v>
      </c>
      <c r="E3052" t="s">
        <v>45</v>
      </c>
      <c r="F3052">
        <v>8.85</v>
      </c>
      <c r="J3052" t="s">
        <v>247</v>
      </c>
      <c r="U3052">
        <v>8.85</v>
      </c>
      <c r="V3052">
        <v>8.8401549999999993</v>
      </c>
      <c r="W3052">
        <v>6.5799999999999995E-4</v>
      </c>
      <c r="X3052">
        <v>-0.01</v>
      </c>
      <c r="Y3052">
        <v>-3.0000000000000001E-6</v>
      </c>
      <c r="Z3052">
        <v>1</v>
      </c>
    </row>
    <row r="3053" spans="1:37" x14ac:dyDescent="0.3">
      <c r="A3053" t="s">
        <v>0</v>
      </c>
      <c r="B3053" s="1">
        <v>42481</v>
      </c>
      <c r="C3053" s="3">
        <v>0.87935732638888886</v>
      </c>
      <c r="D3053" t="s">
        <v>95</v>
      </c>
      <c r="E3053" t="s">
        <v>54</v>
      </c>
      <c r="F3053">
        <v>8.85</v>
      </c>
      <c r="G3053">
        <v>39.428984999999997</v>
      </c>
      <c r="H3053">
        <v>29.3</v>
      </c>
      <c r="AJ3053">
        <v>0.21</v>
      </c>
      <c r="AK3053">
        <v>-100</v>
      </c>
    </row>
    <row r="3054" spans="1:37" x14ac:dyDescent="0.3">
      <c r="A3054" t="s">
        <v>0</v>
      </c>
      <c r="B3054" s="1">
        <v>42481</v>
      </c>
      <c r="C3054" s="3">
        <v>0.87939133101851852</v>
      </c>
      <c r="D3054" t="s">
        <v>95</v>
      </c>
      <c r="E3054" t="s">
        <v>54</v>
      </c>
      <c r="F3054">
        <v>8.85</v>
      </c>
      <c r="G3054">
        <v>39.427844</v>
      </c>
      <c r="H3054">
        <v>29.3</v>
      </c>
      <c r="AJ3054">
        <v>0.21</v>
      </c>
      <c r="AK3054">
        <v>-100</v>
      </c>
    </row>
    <row r="3055" spans="1:37" x14ac:dyDescent="0.3">
      <c r="A3055" t="s">
        <v>0</v>
      </c>
      <c r="B3055" s="1">
        <v>42481</v>
      </c>
      <c r="C3055" s="3">
        <v>0.8794241435185185</v>
      </c>
      <c r="D3055" t="s">
        <v>95</v>
      </c>
      <c r="E3055" t="s">
        <v>106</v>
      </c>
    </row>
    <row r="3056" spans="1:37" x14ac:dyDescent="0.3">
      <c r="A3056" t="s">
        <v>0</v>
      </c>
      <c r="B3056" s="1">
        <v>42481</v>
      </c>
      <c r="C3056" s="3">
        <v>0.87939537037037041</v>
      </c>
      <c r="D3056" t="s">
        <v>95</v>
      </c>
      <c r="E3056" t="s">
        <v>103</v>
      </c>
      <c r="J3056" t="s">
        <v>107</v>
      </c>
    </row>
    <row r="3057" spans="1:37" x14ac:dyDescent="0.3">
      <c r="A3057" t="s">
        <v>0</v>
      </c>
      <c r="B3057" s="1">
        <v>42481</v>
      </c>
      <c r="C3057" s="3">
        <v>0.87942379629629619</v>
      </c>
      <c r="D3057" t="s">
        <v>95</v>
      </c>
      <c r="E3057" t="s">
        <v>45</v>
      </c>
      <c r="F3057">
        <v>8.84</v>
      </c>
      <c r="J3057">
        <v>8.84</v>
      </c>
      <c r="U3057">
        <v>8.84</v>
      </c>
      <c r="V3057">
        <v>8.8401239999999994</v>
      </c>
      <c r="W3057">
        <v>4.8500000000000003E-4</v>
      </c>
      <c r="X3057">
        <v>0.01</v>
      </c>
      <c r="Y3057">
        <v>-5.0000000000000004E-6</v>
      </c>
      <c r="Z3057">
        <v>1</v>
      </c>
    </row>
    <row r="3058" spans="1:37" x14ac:dyDescent="0.3">
      <c r="A3058" t="s">
        <v>0</v>
      </c>
      <c r="B3058" s="1">
        <v>42481</v>
      </c>
      <c r="C3058" s="3">
        <v>0.8794302083333333</v>
      </c>
      <c r="D3058" t="s">
        <v>95</v>
      </c>
      <c r="E3058" t="s">
        <v>54</v>
      </c>
      <c r="F3058">
        <v>8.84</v>
      </c>
      <c r="G3058">
        <v>39.428756999999997</v>
      </c>
      <c r="H3058">
        <v>29.3</v>
      </c>
      <c r="AJ3058">
        <v>0.21</v>
      </c>
      <c r="AK3058">
        <v>-100</v>
      </c>
    </row>
    <row r="3059" spans="1:37" x14ac:dyDescent="0.3">
      <c r="A3059" t="s">
        <v>0</v>
      </c>
      <c r="B3059" s="1">
        <v>42481</v>
      </c>
      <c r="C3059" s="3">
        <v>0.87945850694444438</v>
      </c>
      <c r="D3059" t="s">
        <v>95</v>
      </c>
      <c r="E3059" t="s">
        <v>45</v>
      </c>
      <c r="F3059">
        <v>8.84</v>
      </c>
      <c r="J3059">
        <v>8.84</v>
      </c>
      <c r="U3059">
        <v>8.84</v>
      </c>
      <c r="V3059">
        <v>8.8431709999999999</v>
      </c>
      <c r="W3059">
        <v>-1.3999999999999999E-4</v>
      </c>
      <c r="X3059">
        <v>0</v>
      </c>
      <c r="Y3059">
        <v>-1.0000000000000001E-5</v>
      </c>
      <c r="Z3059">
        <v>1</v>
      </c>
    </row>
    <row r="3060" spans="1:37" x14ac:dyDescent="0.3">
      <c r="A3060" t="s">
        <v>0</v>
      </c>
      <c r="B3060" s="1">
        <v>42481</v>
      </c>
      <c r="C3060" s="3">
        <v>0.87946313657407404</v>
      </c>
      <c r="D3060" t="s">
        <v>95</v>
      </c>
      <c r="E3060" t="s">
        <v>54</v>
      </c>
      <c r="F3060">
        <v>8.84</v>
      </c>
      <c r="G3060">
        <v>39.428609000000002</v>
      </c>
      <c r="H3060">
        <v>29.3</v>
      </c>
      <c r="AJ3060">
        <v>0.19500000000000001</v>
      </c>
      <c r="AK3060">
        <v>-100</v>
      </c>
    </row>
    <row r="3061" spans="1:37" x14ac:dyDescent="0.3">
      <c r="A3061" t="s">
        <v>0</v>
      </c>
      <c r="B3061" s="1">
        <v>42481</v>
      </c>
      <c r="C3061" s="3">
        <v>0.87949324074074076</v>
      </c>
      <c r="D3061" t="s">
        <v>95</v>
      </c>
      <c r="E3061" t="s">
        <v>45</v>
      </c>
      <c r="F3061">
        <v>8.84</v>
      </c>
      <c r="J3061">
        <v>8.84</v>
      </c>
      <c r="U3061">
        <v>8.84</v>
      </c>
      <c r="V3061">
        <v>8.8461680000000005</v>
      </c>
      <c r="W3061">
        <v>-8.4599999999999996E-4</v>
      </c>
      <c r="X3061">
        <v>0</v>
      </c>
      <c r="Y3061">
        <v>-1.5999999999999999E-5</v>
      </c>
      <c r="Z3061">
        <v>1</v>
      </c>
    </row>
    <row r="3062" spans="1:37" x14ac:dyDescent="0.3">
      <c r="A3062" t="s">
        <v>0</v>
      </c>
      <c r="B3062" s="1">
        <v>42481</v>
      </c>
      <c r="C3062" s="3">
        <v>0.87949836805555559</v>
      </c>
      <c r="D3062" t="s">
        <v>95</v>
      </c>
      <c r="E3062" t="s">
        <v>54</v>
      </c>
      <c r="F3062">
        <v>8.84</v>
      </c>
      <c r="G3062">
        <v>39.429265000000001</v>
      </c>
      <c r="H3062">
        <v>29.3</v>
      </c>
      <c r="AJ3062">
        <v>0.19375000000000001</v>
      </c>
      <c r="AK3062">
        <v>-100</v>
      </c>
    </row>
    <row r="3063" spans="1:37" x14ac:dyDescent="0.3">
      <c r="A3063" t="s">
        <v>0</v>
      </c>
      <c r="B3063" s="1">
        <v>42481</v>
      </c>
      <c r="C3063" s="3">
        <v>0.87952796296296298</v>
      </c>
      <c r="D3063" t="s">
        <v>95</v>
      </c>
      <c r="E3063" t="s">
        <v>45</v>
      </c>
      <c r="F3063">
        <v>8.84</v>
      </c>
      <c r="J3063">
        <v>8.84</v>
      </c>
      <c r="U3063">
        <v>8.84</v>
      </c>
      <c r="V3063">
        <v>8.8465959999999999</v>
      </c>
      <c r="W3063">
        <v>-1.109E-3</v>
      </c>
      <c r="X3063">
        <v>0</v>
      </c>
      <c r="Y3063">
        <v>-1.9000000000000001E-5</v>
      </c>
      <c r="Z3063">
        <v>1</v>
      </c>
    </row>
    <row r="3064" spans="1:37" x14ac:dyDescent="0.3">
      <c r="A3064" t="s">
        <v>0</v>
      </c>
      <c r="B3064" s="1">
        <v>42481</v>
      </c>
      <c r="C3064" s="3">
        <v>0.87953394675925922</v>
      </c>
      <c r="D3064" t="s">
        <v>95</v>
      </c>
      <c r="E3064" t="s">
        <v>54</v>
      </c>
      <c r="F3064">
        <v>8.84</v>
      </c>
      <c r="G3064">
        <v>39.427622</v>
      </c>
      <c r="H3064">
        <v>29.3</v>
      </c>
      <c r="AJ3064">
        <v>0.19375000000000001</v>
      </c>
      <c r="AK3064">
        <v>-100</v>
      </c>
    </row>
    <row r="3065" spans="1:37" x14ac:dyDescent="0.3">
      <c r="A3065" t="s">
        <v>0</v>
      </c>
      <c r="B3065" s="1">
        <v>42481</v>
      </c>
      <c r="C3065" s="3">
        <v>0.8795626851851851</v>
      </c>
      <c r="D3065" t="s">
        <v>95</v>
      </c>
      <c r="E3065" t="s">
        <v>45</v>
      </c>
      <c r="F3065">
        <v>8.86</v>
      </c>
      <c r="J3065">
        <v>8.86</v>
      </c>
      <c r="U3065">
        <v>8.86</v>
      </c>
      <c r="V3065">
        <v>8.8449410000000004</v>
      </c>
      <c r="W3065">
        <v>-7.2800000000000002E-4</v>
      </c>
      <c r="X3065">
        <v>-0.02</v>
      </c>
      <c r="Y3065">
        <v>-1.8E-5</v>
      </c>
      <c r="Z3065">
        <v>1</v>
      </c>
    </row>
    <row r="3066" spans="1:37" x14ac:dyDescent="0.3">
      <c r="A3066" t="s">
        <v>0</v>
      </c>
      <c r="B3066" s="1">
        <v>42481</v>
      </c>
      <c r="C3066" s="3">
        <v>0.87956925925925933</v>
      </c>
      <c r="D3066" t="s">
        <v>95</v>
      </c>
      <c r="E3066" t="s">
        <v>54</v>
      </c>
      <c r="F3066">
        <v>8.86</v>
      </c>
      <c r="G3066">
        <v>39.429583000000001</v>
      </c>
      <c r="H3066">
        <v>29.3</v>
      </c>
      <c r="AJ3066">
        <v>0.19125</v>
      </c>
      <c r="AK3066">
        <v>-100</v>
      </c>
    </row>
    <row r="3067" spans="1:37" x14ac:dyDescent="0.3">
      <c r="A3067" t="s">
        <v>0</v>
      </c>
      <c r="B3067" s="1">
        <v>42481</v>
      </c>
      <c r="C3067" s="3">
        <v>0.8795973958333333</v>
      </c>
      <c r="D3067" t="s">
        <v>95</v>
      </c>
      <c r="E3067" t="s">
        <v>45</v>
      </c>
      <c r="F3067">
        <v>8.84</v>
      </c>
      <c r="J3067">
        <v>8.84</v>
      </c>
      <c r="U3067">
        <v>8.84</v>
      </c>
      <c r="V3067">
        <v>8.842841</v>
      </c>
      <c r="W3067">
        <v>-1.2400000000000001E-4</v>
      </c>
      <c r="X3067">
        <v>0.02</v>
      </c>
      <c r="Y3067">
        <v>-1.5E-5</v>
      </c>
      <c r="Z3067">
        <v>1</v>
      </c>
    </row>
    <row r="3068" spans="1:37" x14ac:dyDescent="0.3">
      <c r="A3068" t="s">
        <v>0</v>
      </c>
      <c r="B3068" s="1">
        <v>42481</v>
      </c>
      <c r="C3068" s="3">
        <v>0.87960452546296297</v>
      </c>
      <c r="D3068" t="s">
        <v>95</v>
      </c>
      <c r="E3068" t="s">
        <v>54</v>
      </c>
      <c r="F3068">
        <v>8.84</v>
      </c>
      <c r="G3068">
        <v>39.428131999999998</v>
      </c>
      <c r="H3068">
        <v>29.3</v>
      </c>
      <c r="AJ3068">
        <v>0.1925</v>
      </c>
      <c r="AK3068">
        <v>-100</v>
      </c>
    </row>
    <row r="3069" spans="1:37" x14ac:dyDescent="0.3">
      <c r="A3069" t="s">
        <v>0</v>
      </c>
      <c r="B3069" s="1">
        <v>42481</v>
      </c>
      <c r="C3069" s="3">
        <v>0.87963716435185191</v>
      </c>
      <c r="D3069" t="s">
        <v>95</v>
      </c>
      <c r="E3069" t="s">
        <v>68</v>
      </c>
      <c r="K3069">
        <v>1083.3630370000001</v>
      </c>
      <c r="L3069">
        <v>21.824999999999999</v>
      </c>
      <c r="M3069">
        <v>26.634734999999999</v>
      </c>
      <c r="N3069">
        <v>22.208904</v>
      </c>
    </row>
    <row r="3070" spans="1:37" x14ac:dyDescent="0.3">
      <c r="A3070" t="s">
        <v>0</v>
      </c>
      <c r="B3070" s="1">
        <v>42481</v>
      </c>
      <c r="C3070" s="3">
        <v>0.87963211805555552</v>
      </c>
      <c r="D3070" t="s">
        <v>95</v>
      </c>
      <c r="E3070" t="s">
        <v>45</v>
      </c>
      <c r="F3070">
        <v>8.85</v>
      </c>
      <c r="J3070">
        <v>8.85</v>
      </c>
      <c r="U3070">
        <v>8.85</v>
      </c>
      <c r="V3070">
        <v>8.8416920000000001</v>
      </c>
      <c r="W3070">
        <v>4.8999999999999998E-5</v>
      </c>
      <c r="X3070">
        <v>-0.01</v>
      </c>
      <c r="Y3070">
        <v>-1.2E-5</v>
      </c>
      <c r="Z3070">
        <v>1</v>
      </c>
    </row>
    <row r="3071" spans="1:37" x14ac:dyDescent="0.3">
      <c r="A3071" t="s">
        <v>0</v>
      </c>
      <c r="B3071" s="1">
        <v>42481</v>
      </c>
      <c r="C3071" s="3">
        <v>0.87964208333333327</v>
      </c>
      <c r="D3071" t="s">
        <v>95</v>
      </c>
      <c r="E3071" t="s">
        <v>54</v>
      </c>
      <c r="F3071">
        <v>8.85</v>
      </c>
      <c r="G3071">
        <v>39.428212000000002</v>
      </c>
      <c r="H3071">
        <v>29.3</v>
      </c>
      <c r="AJ3071">
        <v>0.19750000000000001</v>
      </c>
      <c r="AK3071">
        <v>-100</v>
      </c>
    </row>
    <row r="3072" spans="1:37" x14ac:dyDescent="0.3">
      <c r="A3072" t="s">
        <v>0</v>
      </c>
      <c r="B3072" s="1">
        <v>42481</v>
      </c>
      <c r="C3072" s="3">
        <v>0.87966685185185189</v>
      </c>
      <c r="D3072" t="s">
        <v>95</v>
      </c>
      <c r="E3072" t="s">
        <v>45</v>
      </c>
      <c r="F3072">
        <v>8.85</v>
      </c>
      <c r="J3072">
        <v>8.85</v>
      </c>
      <c r="U3072">
        <v>8.85</v>
      </c>
      <c r="V3072">
        <v>8.8424510000000005</v>
      </c>
      <c r="W3072">
        <v>-2.8400000000000002E-4</v>
      </c>
      <c r="X3072">
        <v>0</v>
      </c>
      <c r="Y3072">
        <v>-1.0000000000000001E-5</v>
      </c>
      <c r="Z3072">
        <v>1</v>
      </c>
    </row>
    <row r="3073" spans="1:37" x14ac:dyDescent="0.3">
      <c r="A3073" t="s">
        <v>0</v>
      </c>
      <c r="B3073" s="1">
        <v>42481</v>
      </c>
      <c r="C3073" s="3">
        <v>0.8796750000000001</v>
      </c>
      <c r="D3073" t="s">
        <v>95</v>
      </c>
      <c r="E3073" t="s">
        <v>54</v>
      </c>
      <c r="F3073">
        <v>8.85</v>
      </c>
      <c r="G3073">
        <v>39.428966000000003</v>
      </c>
      <c r="H3073">
        <v>29.3</v>
      </c>
      <c r="AJ3073">
        <v>0.21124999999999999</v>
      </c>
      <c r="AK3073">
        <v>-100</v>
      </c>
    </row>
    <row r="3074" spans="1:37" x14ac:dyDescent="0.3">
      <c r="A3074" t="s">
        <v>0</v>
      </c>
      <c r="B3074" s="1">
        <v>42481</v>
      </c>
      <c r="C3074" s="3">
        <v>0.87970158564814815</v>
      </c>
      <c r="D3074" t="s">
        <v>95</v>
      </c>
      <c r="E3074" t="s">
        <v>45</v>
      </c>
      <c r="F3074">
        <v>8.84</v>
      </c>
      <c r="J3074">
        <v>8.84</v>
      </c>
      <c r="U3074">
        <v>8.84</v>
      </c>
      <c r="V3074">
        <v>8.8447770000000006</v>
      </c>
      <c r="W3074">
        <v>-5.7499999999999999E-4</v>
      </c>
      <c r="X3074">
        <v>0.01</v>
      </c>
      <c r="Y3074">
        <v>-1.1E-5</v>
      </c>
      <c r="Z3074">
        <v>1</v>
      </c>
    </row>
    <row r="3075" spans="1:37" x14ac:dyDescent="0.3">
      <c r="A3075" t="s">
        <v>0</v>
      </c>
      <c r="B3075" s="1">
        <v>42481</v>
      </c>
      <c r="C3075" s="3">
        <v>0.8797102546296296</v>
      </c>
      <c r="D3075" t="s">
        <v>95</v>
      </c>
      <c r="E3075" t="s">
        <v>54</v>
      </c>
      <c r="F3075">
        <v>8.84</v>
      </c>
      <c r="G3075">
        <v>39.428682000000002</v>
      </c>
      <c r="H3075">
        <v>29.3</v>
      </c>
      <c r="AJ3075">
        <v>0.19625000000000001</v>
      </c>
      <c r="AK3075">
        <v>-100</v>
      </c>
    </row>
    <row r="3076" spans="1:37" x14ac:dyDescent="0.3">
      <c r="A3076" t="s">
        <v>0</v>
      </c>
      <c r="B3076" s="1">
        <v>42481</v>
      </c>
      <c r="C3076" s="3">
        <v>0.87973630787037038</v>
      </c>
      <c r="D3076" t="s">
        <v>95</v>
      </c>
      <c r="E3076" t="s">
        <v>45</v>
      </c>
      <c r="F3076">
        <v>8.84</v>
      </c>
      <c r="J3076">
        <v>8.84</v>
      </c>
      <c r="U3076">
        <v>8.84</v>
      </c>
      <c r="V3076">
        <v>8.8469549999999995</v>
      </c>
      <c r="W3076">
        <v>-4.6700000000000002E-4</v>
      </c>
      <c r="X3076">
        <v>0</v>
      </c>
      <c r="Y3076">
        <v>-1.4E-5</v>
      </c>
      <c r="Z3076">
        <v>1</v>
      </c>
    </row>
    <row r="3077" spans="1:37" x14ac:dyDescent="0.3">
      <c r="A3077" t="s">
        <v>0</v>
      </c>
      <c r="B3077" s="1">
        <v>42481</v>
      </c>
      <c r="C3077" s="3">
        <v>0.87974550925925932</v>
      </c>
      <c r="D3077" t="s">
        <v>95</v>
      </c>
      <c r="E3077" t="s">
        <v>54</v>
      </c>
      <c r="F3077">
        <v>8.84</v>
      </c>
      <c r="G3077">
        <v>39.429887000000001</v>
      </c>
      <c r="H3077">
        <v>29.3</v>
      </c>
      <c r="AJ3077">
        <v>0.19625000000000001</v>
      </c>
      <c r="AK3077">
        <v>-100</v>
      </c>
    </row>
    <row r="3078" spans="1:37" x14ac:dyDescent="0.3">
      <c r="A3078" t="s">
        <v>0</v>
      </c>
      <c r="B3078" s="1">
        <v>42481</v>
      </c>
      <c r="C3078" s="3">
        <v>0.87977101851851858</v>
      </c>
      <c r="D3078" t="s">
        <v>95</v>
      </c>
      <c r="E3078" t="s">
        <v>45</v>
      </c>
      <c r="F3078">
        <v>8.85</v>
      </c>
      <c r="J3078">
        <v>8.85</v>
      </c>
      <c r="U3078">
        <v>8.85</v>
      </c>
      <c r="V3078">
        <v>8.8477239999999995</v>
      </c>
      <c r="W3078">
        <v>-1.92E-4</v>
      </c>
      <c r="X3078">
        <v>-0.01</v>
      </c>
      <c r="Y3078">
        <v>-1.9000000000000001E-5</v>
      </c>
      <c r="Z3078">
        <v>1</v>
      </c>
    </row>
    <row r="3079" spans="1:37" x14ac:dyDescent="0.3">
      <c r="A3079" t="s">
        <v>0</v>
      </c>
      <c r="B3079" s="1">
        <v>42481</v>
      </c>
      <c r="C3079" s="3">
        <v>0.87978079861111114</v>
      </c>
      <c r="D3079" t="s">
        <v>95</v>
      </c>
      <c r="E3079" t="s">
        <v>54</v>
      </c>
      <c r="F3079">
        <v>8.85</v>
      </c>
      <c r="G3079">
        <v>39.427017999999997</v>
      </c>
      <c r="H3079">
        <v>29.3</v>
      </c>
      <c r="AJ3079">
        <v>0.19375000000000001</v>
      </c>
      <c r="AK3079">
        <v>-100</v>
      </c>
    </row>
    <row r="3080" spans="1:37" x14ac:dyDescent="0.3">
      <c r="A3080" t="s">
        <v>0</v>
      </c>
      <c r="B3080" s="1">
        <v>42481</v>
      </c>
      <c r="C3080" s="3">
        <v>0.8798057407407408</v>
      </c>
      <c r="D3080" t="s">
        <v>95</v>
      </c>
      <c r="E3080" t="s">
        <v>45</v>
      </c>
      <c r="F3080">
        <v>8.83</v>
      </c>
      <c r="J3080">
        <v>8.83</v>
      </c>
      <c r="U3080">
        <v>8.83</v>
      </c>
      <c r="V3080">
        <v>8.8471879999999992</v>
      </c>
      <c r="W3080">
        <v>-7.3999999999999996E-5</v>
      </c>
      <c r="X3080">
        <v>0.02</v>
      </c>
      <c r="Y3080">
        <v>-2.3E-5</v>
      </c>
      <c r="Z3080">
        <v>1</v>
      </c>
    </row>
    <row r="3081" spans="1:37" x14ac:dyDescent="0.3">
      <c r="A3081" t="s">
        <v>0</v>
      </c>
      <c r="B3081" s="1">
        <v>42481</v>
      </c>
      <c r="C3081" s="3">
        <v>0.87981605324074075</v>
      </c>
      <c r="D3081" t="s">
        <v>95</v>
      </c>
      <c r="E3081" t="s">
        <v>54</v>
      </c>
      <c r="F3081">
        <v>8.83</v>
      </c>
      <c r="G3081">
        <v>39.428986999999999</v>
      </c>
      <c r="H3081">
        <v>29.3</v>
      </c>
      <c r="AJ3081">
        <v>0.19625000000000001</v>
      </c>
      <c r="AK3081">
        <v>-100</v>
      </c>
    </row>
    <row r="3082" spans="1:37" x14ac:dyDescent="0.3">
      <c r="A3082" t="s">
        <v>0</v>
      </c>
      <c r="B3082" s="1">
        <v>42481</v>
      </c>
      <c r="C3082" s="3">
        <v>0.879840451388889</v>
      </c>
      <c r="D3082" t="s">
        <v>95</v>
      </c>
      <c r="E3082" t="s">
        <v>45</v>
      </c>
      <c r="F3082">
        <v>8.84</v>
      </c>
      <c r="J3082">
        <v>8.84</v>
      </c>
      <c r="U3082">
        <v>8.84</v>
      </c>
      <c r="V3082">
        <v>8.8458349999999992</v>
      </c>
      <c r="W3082">
        <v>-1.11E-4</v>
      </c>
      <c r="X3082">
        <v>-0.01</v>
      </c>
      <c r="Y3082">
        <v>-2.4000000000000001E-5</v>
      </c>
      <c r="Z3082">
        <v>1</v>
      </c>
    </row>
    <row r="3083" spans="1:37" x14ac:dyDescent="0.3">
      <c r="A3083" t="s">
        <v>0</v>
      </c>
      <c r="B3083" s="1">
        <v>42481</v>
      </c>
      <c r="C3083" s="3">
        <v>0.87985129629629633</v>
      </c>
      <c r="D3083" t="s">
        <v>95</v>
      </c>
      <c r="E3083" t="s">
        <v>54</v>
      </c>
      <c r="F3083">
        <v>8.84</v>
      </c>
      <c r="G3083">
        <v>39.428026000000003</v>
      </c>
      <c r="H3083">
        <v>29.3</v>
      </c>
      <c r="AJ3083">
        <v>0.19375000000000001</v>
      </c>
      <c r="AK3083">
        <v>-100</v>
      </c>
    </row>
    <row r="3084" spans="1:37" x14ac:dyDescent="0.3">
      <c r="A3084" t="s">
        <v>0</v>
      </c>
      <c r="B3084" s="1">
        <v>42481</v>
      </c>
      <c r="C3084" s="3">
        <v>0.87987519675925929</v>
      </c>
      <c r="D3084" t="s">
        <v>95</v>
      </c>
      <c r="E3084" t="s">
        <v>45</v>
      </c>
      <c r="F3084">
        <v>8.85</v>
      </c>
      <c r="J3084">
        <v>8.85</v>
      </c>
      <c r="U3084">
        <v>8.85</v>
      </c>
      <c r="V3084">
        <v>8.8441349999999996</v>
      </c>
      <c r="W3084">
        <v>-1.6100000000000001E-4</v>
      </c>
      <c r="X3084">
        <v>-0.01</v>
      </c>
      <c r="Y3084">
        <v>-2.1999999999999999E-5</v>
      </c>
      <c r="Z3084">
        <v>1</v>
      </c>
    </row>
    <row r="3085" spans="1:37" x14ac:dyDescent="0.3">
      <c r="A3085" t="s">
        <v>0</v>
      </c>
      <c r="B3085" s="1">
        <v>42481</v>
      </c>
      <c r="C3085" s="3">
        <v>0.87988655092592583</v>
      </c>
      <c r="D3085" t="s">
        <v>95</v>
      </c>
      <c r="E3085" t="s">
        <v>54</v>
      </c>
      <c r="F3085">
        <v>8.85</v>
      </c>
      <c r="G3085">
        <v>39.427511000000003</v>
      </c>
      <c r="H3085">
        <v>29.3</v>
      </c>
      <c r="AJ3085">
        <v>0.21249999999999999</v>
      </c>
      <c r="AK3085">
        <v>-100</v>
      </c>
    </row>
    <row r="3086" spans="1:37" x14ac:dyDescent="0.3">
      <c r="A3086" t="s">
        <v>0</v>
      </c>
      <c r="B3086" s="1">
        <v>42481</v>
      </c>
      <c r="C3086" s="3">
        <v>0.87990990740740738</v>
      </c>
      <c r="D3086" t="s">
        <v>95</v>
      </c>
      <c r="E3086" t="s">
        <v>45</v>
      </c>
      <c r="F3086">
        <v>8.85</v>
      </c>
      <c r="J3086">
        <v>8.85</v>
      </c>
      <c r="U3086">
        <v>8.85</v>
      </c>
      <c r="V3086">
        <v>8.84253</v>
      </c>
      <c r="W3086">
        <v>-1.0399999999999999E-4</v>
      </c>
      <c r="X3086">
        <v>0</v>
      </c>
      <c r="Y3086">
        <v>-2.0999999999999999E-5</v>
      </c>
      <c r="Z3086">
        <v>1</v>
      </c>
    </row>
    <row r="3087" spans="1:37" x14ac:dyDescent="0.3">
      <c r="A3087" t="s">
        <v>0</v>
      </c>
      <c r="B3087" s="1">
        <v>42481</v>
      </c>
      <c r="C3087" s="3">
        <v>0.87992180555555555</v>
      </c>
      <c r="D3087" t="s">
        <v>95</v>
      </c>
      <c r="E3087" t="s">
        <v>54</v>
      </c>
      <c r="F3087">
        <v>8.85</v>
      </c>
      <c r="G3087">
        <v>39.428013999999997</v>
      </c>
      <c r="H3087">
        <v>29.3</v>
      </c>
      <c r="AJ3087">
        <v>0.21249999999999999</v>
      </c>
      <c r="AK3087">
        <v>-100</v>
      </c>
    </row>
    <row r="3088" spans="1:37" x14ac:dyDescent="0.3">
      <c r="A3088" t="s">
        <v>0</v>
      </c>
      <c r="B3088" s="1">
        <v>42481</v>
      </c>
      <c r="C3088" s="3">
        <v>0.87992395833333337</v>
      </c>
      <c r="D3088" t="s">
        <v>95</v>
      </c>
      <c r="E3088" t="s">
        <v>98</v>
      </c>
    </row>
    <row r="3089" spans="1:37" x14ac:dyDescent="0.3">
      <c r="A3089" t="s">
        <v>0</v>
      </c>
      <c r="B3089" s="1">
        <v>42481</v>
      </c>
      <c r="C3089" s="3">
        <v>0.87992400462962961</v>
      </c>
      <c r="D3089" t="s">
        <v>95</v>
      </c>
      <c r="E3089" t="s">
        <v>46</v>
      </c>
      <c r="F3089">
        <v>8.85</v>
      </c>
      <c r="P3089" t="s">
        <v>47</v>
      </c>
    </row>
    <row r="3090" spans="1:37" x14ac:dyDescent="0.3">
      <c r="A3090" t="s">
        <v>0</v>
      </c>
      <c r="B3090" s="1">
        <v>42481</v>
      </c>
      <c r="C3090" s="3">
        <v>0.87995449074074072</v>
      </c>
      <c r="D3090" t="s">
        <v>95</v>
      </c>
      <c r="E3090" t="s">
        <v>70</v>
      </c>
      <c r="F3090">
        <v>8.85</v>
      </c>
      <c r="O3090" t="s">
        <v>71</v>
      </c>
    </row>
    <row r="3091" spans="1:37" x14ac:dyDescent="0.3">
      <c r="A3091" t="s">
        <v>0</v>
      </c>
      <c r="B3091" s="1">
        <v>42481</v>
      </c>
      <c r="C3091" s="3">
        <v>0.87995807870370368</v>
      </c>
      <c r="D3091" t="s">
        <v>95</v>
      </c>
      <c r="E3091" t="s">
        <v>70</v>
      </c>
      <c r="F3091">
        <v>8.85</v>
      </c>
      <c r="O3091" t="s">
        <v>248</v>
      </c>
    </row>
    <row r="3092" spans="1:37" x14ac:dyDescent="0.3">
      <c r="A3092" t="s">
        <v>0</v>
      </c>
      <c r="B3092" s="1">
        <v>42481</v>
      </c>
      <c r="C3092" s="3">
        <v>0.8799432986111112</v>
      </c>
      <c r="D3092" t="s">
        <v>95</v>
      </c>
      <c r="E3092" t="s">
        <v>46</v>
      </c>
      <c r="F3092">
        <v>8.85</v>
      </c>
      <c r="P3092" t="s">
        <v>249</v>
      </c>
    </row>
    <row r="3093" spans="1:37" x14ac:dyDescent="0.3">
      <c r="A3093" t="s">
        <v>0</v>
      </c>
      <c r="B3093" s="1">
        <v>42481</v>
      </c>
      <c r="C3093" s="3">
        <v>0.8799433333333333</v>
      </c>
      <c r="D3093" t="s">
        <v>95</v>
      </c>
      <c r="E3093" t="s">
        <v>46</v>
      </c>
      <c r="F3093">
        <v>8.85</v>
      </c>
      <c r="P3093" t="s">
        <v>49</v>
      </c>
    </row>
    <row r="3094" spans="1:37" x14ac:dyDescent="0.3">
      <c r="A3094" t="s">
        <v>0</v>
      </c>
      <c r="B3094" s="1">
        <v>42481</v>
      </c>
      <c r="C3094" s="3">
        <v>0.8799619675925926</v>
      </c>
      <c r="D3094" t="s">
        <v>95</v>
      </c>
      <c r="E3094" t="s">
        <v>70</v>
      </c>
      <c r="F3094">
        <v>8.85</v>
      </c>
      <c r="O3094" t="s">
        <v>250</v>
      </c>
    </row>
    <row r="3095" spans="1:37" x14ac:dyDescent="0.3">
      <c r="A3095" t="s">
        <v>0</v>
      </c>
      <c r="B3095" s="1">
        <v>42481</v>
      </c>
      <c r="C3095" s="3">
        <v>0.87996318287037034</v>
      </c>
      <c r="D3095" t="s">
        <v>95</v>
      </c>
      <c r="E3095" t="s">
        <v>70</v>
      </c>
      <c r="F3095">
        <v>8.85</v>
      </c>
    </row>
    <row r="3096" spans="1:37" x14ac:dyDescent="0.3">
      <c r="A3096" t="s">
        <v>0</v>
      </c>
      <c r="B3096" s="1">
        <v>42481</v>
      </c>
      <c r="C3096" s="3">
        <v>0.87996438657407416</v>
      </c>
      <c r="D3096" t="s">
        <v>95</v>
      </c>
      <c r="E3096" t="s">
        <v>70</v>
      </c>
      <c r="F3096">
        <v>8.85</v>
      </c>
      <c r="O3096" t="s">
        <v>74</v>
      </c>
    </row>
    <row r="3097" spans="1:37" x14ac:dyDescent="0.3">
      <c r="A3097" t="s">
        <v>0</v>
      </c>
      <c r="B3097" s="1">
        <v>42481</v>
      </c>
      <c r="C3097" s="3">
        <v>0.87996559027777776</v>
      </c>
      <c r="D3097" t="s">
        <v>95</v>
      </c>
      <c r="E3097" t="s">
        <v>70</v>
      </c>
      <c r="F3097">
        <v>8.85</v>
      </c>
      <c r="O3097" t="s">
        <v>75</v>
      </c>
    </row>
    <row r="3098" spans="1:37" x14ac:dyDescent="0.3">
      <c r="A3098" t="s">
        <v>0</v>
      </c>
      <c r="B3098" s="1">
        <v>42481</v>
      </c>
      <c r="C3098" s="3">
        <v>0.8799668287037038</v>
      </c>
      <c r="D3098" t="s">
        <v>95</v>
      </c>
      <c r="E3098" t="s">
        <v>70</v>
      </c>
      <c r="F3098">
        <v>8.85</v>
      </c>
      <c r="O3098" t="s">
        <v>76</v>
      </c>
    </row>
    <row r="3099" spans="1:37" x14ac:dyDescent="0.3">
      <c r="A3099" t="s">
        <v>0</v>
      </c>
      <c r="B3099" s="1">
        <v>42481</v>
      </c>
      <c r="C3099" s="3">
        <v>0.87996802083333325</v>
      </c>
      <c r="D3099" t="s">
        <v>95</v>
      </c>
      <c r="E3099" t="s">
        <v>70</v>
      </c>
      <c r="F3099">
        <v>8.85</v>
      </c>
      <c r="O3099" t="s">
        <v>77</v>
      </c>
    </row>
    <row r="3100" spans="1:37" x14ac:dyDescent="0.3">
      <c r="A3100" t="s">
        <v>0</v>
      </c>
      <c r="B3100" s="1">
        <v>42481</v>
      </c>
      <c r="C3100" s="3">
        <v>0.87994462962962972</v>
      </c>
      <c r="D3100" t="s">
        <v>95</v>
      </c>
      <c r="E3100" t="s">
        <v>45</v>
      </c>
      <c r="F3100">
        <v>8.85</v>
      </c>
      <c r="J3100">
        <v>8.85</v>
      </c>
      <c r="U3100">
        <v>8.85</v>
      </c>
      <c r="V3100">
        <v>8.8412059999999997</v>
      </c>
      <c r="W3100">
        <v>1.54E-4</v>
      </c>
      <c r="X3100">
        <v>0</v>
      </c>
      <c r="Y3100">
        <v>-2.0999999999999999E-5</v>
      </c>
      <c r="Z3100">
        <v>1</v>
      </c>
    </row>
    <row r="3101" spans="1:37" x14ac:dyDescent="0.3">
      <c r="A3101" t="s">
        <v>0</v>
      </c>
      <c r="B3101" s="1">
        <v>42481</v>
      </c>
      <c r="C3101" s="3">
        <v>0.8799728935185186</v>
      </c>
      <c r="D3101" t="s">
        <v>95</v>
      </c>
      <c r="E3101" t="s">
        <v>54</v>
      </c>
      <c r="F3101">
        <v>8.85</v>
      </c>
      <c r="G3101">
        <v>39.429203000000001</v>
      </c>
      <c r="H3101">
        <v>29.3</v>
      </c>
      <c r="AJ3101">
        <v>0.20874999999999999</v>
      </c>
      <c r="AK3101">
        <v>-100</v>
      </c>
    </row>
    <row r="3102" spans="1:37" x14ac:dyDescent="0.3">
      <c r="A3102" t="s">
        <v>0</v>
      </c>
      <c r="B3102" s="1">
        <v>42481</v>
      </c>
      <c r="C3102" s="3">
        <v>0.87998829861111105</v>
      </c>
      <c r="D3102" t="s">
        <v>95</v>
      </c>
      <c r="E3102" t="s">
        <v>102</v>
      </c>
    </row>
    <row r="3103" spans="1:37" x14ac:dyDescent="0.3">
      <c r="A3103" t="s">
        <v>0</v>
      </c>
      <c r="B3103" s="1">
        <v>42481</v>
      </c>
      <c r="C3103" s="3">
        <v>0.87997429398148153</v>
      </c>
      <c r="D3103" t="s">
        <v>95</v>
      </c>
      <c r="E3103" t="s">
        <v>103</v>
      </c>
      <c r="J3103" t="s">
        <v>104</v>
      </c>
    </row>
    <row r="3104" spans="1:37" x14ac:dyDescent="0.3">
      <c r="A3104" t="s">
        <v>0</v>
      </c>
      <c r="B3104" s="1">
        <v>42481</v>
      </c>
      <c r="C3104" s="3">
        <v>0.8799906481481482</v>
      </c>
      <c r="D3104" t="s">
        <v>95</v>
      </c>
      <c r="E3104" t="s">
        <v>54</v>
      </c>
      <c r="F3104">
        <v>8.85</v>
      </c>
      <c r="G3104">
        <v>39.429203000000001</v>
      </c>
      <c r="H3104">
        <v>29.3</v>
      </c>
      <c r="AJ3104">
        <v>0.20874999999999999</v>
      </c>
      <c r="AK3104">
        <v>-100</v>
      </c>
    </row>
    <row r="3105" spans="1:37" x14ac:dyDescent="0.3">
      <c r="A3105" t="s">
        <v>0</v>
      </c>
      <c r="B3105" s="1">
        <v>42481</v>
      </c>
      <c r="C3105" s="3">
        <v>0.88002576388888887</v>
      </c>
      <c r="D3105" t="s">
        <v>95</v>
      </c>
      <c r="E3105" t="s">
        <v>54</v>
      </c>
      <c r="F3105">
        <v>8.85</v>
      </c>
      <c r="G3105">
        <v>39.429431999999998</v>
      </c>
      <c r="H3105">
        <v>29.3</v>
      </c>
      <c r="AJ3105">
        <v>0.20499999999999999</v>
      </c>
      <c r="AK3105">
        <v>-100</v>
      </c>
    </row>
    <row r="3106" spans="1:37" x14ac:dyDescent="0.3">
      <c r="A3106" t="s">
        <v>0</v>
      </c>
      <c r="B3106" s="1">
        <v>42481</v>
      </c>
      <c r="C3106" s="3">
        <v>0.88005567129629636</v>
      </c>
      <c r="D3106" t="s">
        <v>95</v>
      </c>
      <c r="E3106" t="s">
        <v>45</v>
      </c>
      <c r="F3106">
        <v>8.84</v>
      </c>
      <c r="J3106" t="s">
        <v>251</v>
      </c>
      <c r="U3106">
        <v>8.84</v>
      </c>
      <c r="V3106">
        <v>8.8408270000000009</v>
      </c>
      <c r="W3106">
        <v>4.8899999999999996E-4</v>
      </c>
      <c r="X3106">
        <v>0.01</v>
      </c>
      <c r="Y3106">
        <v>-2.4000000000000001E-5</v>
      </c>
      <c r="Z3106">
        <v>1</v>
      </c>
    </row>
    <row r="3107" spans="1:37" x14ac:dyDescent="0.3">
      <c r="A3107" t="s">
        <v>0</v>
      </c>
      <c r="B3107" s="1">
        <v>42481</v>
      </c>
      <c r="C3107" s="3">
        <v>0.88006225694444451</v>
      </c>
      <c r="D3107" t="s">
        <v>95</v>
      </c>
      <c r="E3107" t="s">
        <v>54</v>
      </c>
      <c r="F3107">
        <v>8.84</v>
      </c>
      <c r="G3107">
        <v>39.429043</v>
      </c>
      <c r="H3107">
        <v>29.3</v>
      </c>
      <c r="AJ3107">
        <v>0.19500000000000001</v>
      </c>
      <c r="AK3107">
        <v>-100</v>
      </c>
    </row>
    <row r="3108" spans="1:37" x14ac:dyDescent="0.3">
      <c r="A3108" t="s">
        <v>0</v>
      </c>
      <c r="B3108" s="1">
        <v>42481</v>
      </c>
      <c r="C3108" s="3">
        <v>0.88009620370370367</v>
      </c>
      <c r="D3108" t="s">
        <v>95</v>
      </c>
      <c r="E3108" t="s">
        <v>54</v>
      </c>
      <c r="F3108">
        <v>8.84</v>
      </c>
      <c r="G3108">
        <v>39.428983000000002</v>
      </c>
      <c r="H3108">
        <v>29.3</v>
      </c>
      <c r="AJ3108">
        <v>0.19375000000000001</v>
      </c>
      <c r="AK3108">
        <v>-100</v>
      </c>
    </row>
    <row r="3109" spans="1:37" x14ac:dyDescent="0.3">
      <c r="A3109" t="s">
        <v>0</v>
      </c>
      <c r="B3109" s="1">
        <v>42481</v>
      </c>
      <c r="C3109" s="3">
        <v>0.88012901620370376</v>
      </c>
      <c r="D3109" t="s">
        <v>95</v>
      </c>
      <c r="E3109" t="s">
        <v>106</v>
      </c>
    </row>
    <row r="3110" spans="1:37" x14ac:dyDescent="0.3">
      <c r="A3110" t="s">
        <v>0</v>
      </c>
      <c r="B3110" s="1">
        <v>42481</v>
      </c>
      <c r="C3110" s="3">
        <v>0.88010137731481475</v>
      </c>
      <c r="D3110" t="s">
        <v>95</v>
      </c>
      <c r="E3110" t="s">
        <v>103</v>
      </c>
      <c r="J3110" t="s">
        <v>107</v>
      </c>
    </row>
    <row r="3111" spans="1:37" x14ac:dyDescent="0.3">
      <c r="A3111" t="s">
        <v>0</v>
      </c>
      <c r="B3111" s="1">
        <v>42481</v>
      </c>
      <c r="C3111" s="3">
        <v>0.88013017361111112</v>
      </c>
      <c r="D3111" t="s">
        <v>95</v>
      </c>
      <c r="E3111" t="s">
        <v>45</v>
      </c>
      <c r="F3111">
        <v>8.86</v>
      </c>
      <c r="J3111">
        <v>8.86</v>
      </c>
      <c r="U3111">
        <v>8.86</v>
      </c>
      <c r="V3111">
        <v>8.8424219999999991</v>
      </c>
      <c r="W3111">
        <v>5.6099999999999998E-4</v>
      </c>
      <c r="X3111">
        <v>-0.02</v>
      </c>
      <c r="Y3111">
        <v>-3.1000000000000001E-5</v>
      </c>
      <c r="Z3111">
        <v>1</v>
      </c>
    </row>
    <row r="3112" spans="1:37" x14ac:dyDescent="0.3">
      <c r="A3112" t="s">
        <v>0</v>
      </c>
      <c r="B3112" s="1">
        <v>42481</v>
      </c>
      <c r="C3112" s="3">
        <v>0.88013505787037039</v>
      </c>
      <c r="D3112" t="s">
        <v>95</v>
      </c>
      <c r="E3112" t="s">
        <v>54</v>
      </c>
      <c r="F3112">
        <v>8.86</v>
      </c>
      <c r="G3112">
        <v>39.428761999999999</v>
      </c>
      <c r="H3112">
        <v>29.3</v>
      </c>
      <c r="AJ3112">
        <v>0.1925</v>
      </c>
      <c r="AK3112">
        <v>-100</v>
      </c>
    </row>
    <row r="3113" spans="1:37" x14ac:dyDescent="0.3">
      <c r="A3113" t="s">
        <v>0</v>
      </c>
      <c r="B3113" s="1">
        <v>42481</v>
      </c>
      <c r="C3113" s="3">
        <v>0.88016453703703712</v>
      </c>
      <c r="D3113" t="s">
        <v>95</v>
      </c>
      <c r="E3113" t="s">
        <v>45</v>
      </c>
      <c r="F3113">
        <v>8.85</v>
      </c>
      <c r="J3113">
        <v>8.85</v>
      </c>
      <c r="U3113">
        <v>8.85</v>
      </c>
      <c r="V3113">
        <v>8.8453610000000005</v>
      </c>
      <c r="W3113">
        <v>2.9300000000000002E-4</v>
      </c>
      <c r="X3113">
        <v>0.01</v>
      </c>
      <c r="Y3113">
        <v>-3.8999999999999999E-5</v>
      </c>
      <c r="Z3113">
        <v>1</v>
      </c>
    </row>
    <row r="3114" spans="1:37" x14ac:dyDescent="0.3">
      <c r="A3114" t="s">
        <v>0</v>
      </c>
      <c r="B3114" s="1">
        <v>42481</v>
      </c>
      <c r="C3114" s="3">
        <v>0.88016799768518517</v>
      </c>
      <c r="D3114" t="s">
        <v>95</v>
      </c>
      <c r="E3114" t="s">
        <v>54</v>
      </c>
      <c r="F3114">
        <v>8.85</v>
      </c>
      <c r="G3114">
        <v>39.428584000000001</v>
      </c>
      <c r="H3114">
        <v>29.3</v>
      </c>
      <c r="AJ3114">
        <v>0.21249999999999999</v>
      </c>
      <c r="AK3114">
        <v>-100</v>
      </c>
    </row>
    <row r="3115" spans="1:37" x14ac:dyDescent="0.3">
      <c r="A3115" t="s">
        <v>0</v>
      </c>
      <c r="B3115" s="1">
        <v>42481</v>
      </c>
      <c r="C3115" s="3">
        <v>0.88019924768518509</v>
      </c>
      <c r="D3115" t="s">
        <v>95</v>
      </c>
      <c r="E3115" t="s">
        <v>45</v>
      </c>
      <c r="F3115">
        <v>8.84</v>
      </c>
      <c r="J3115">
        <v>8.84</v>
      </c>
      <c r="U3115">
        <v>8.84</v>
      </c>
      <c r="V3115">
        <v>8.8475780000000004</v>
      </c>
      <c r="W3115">
        <v>-4.8000000000000001E-5</v>
      </c>
      <c r="X3115">
        <v>0.01</v>
      </c>
      <c r="Y3115">
        <v>-4.6E-5</v>
      </c>
      <c r="Z3115">
        <v>1</v>
      </c>
    </row>
    <row r="3116" spans="1:37" x14ac:dyDescent="0.3">
      <c r="A3116" t="s">
        <v>0</v>
      </c>
      <c r="B3116" s="1">
        <v>42481</v>
      </c>
      <c r="C3116" s="3">
        <v>0.88020350694444449</v>
      </c>
      <c r="D3116" t="s">
        <v>95</v>
      </c>
      <c r="E3116" t="s">
        <v>54</v>
      </c>
      <c r="F3116">
        <v>8.84</v>
      </c>
      <c r="G3116">
        <v>39.427902000000003</v>
      </c>
      <c r="H3116">
        <v>29.3</v>
      </c>
      <c r="AJ3116">
        <v>0.20874999999999999</v>
      </c>
      <c r="AK3116">
        <v>-100</v>
      </c>
    </row>
    <row r="3117" spans="1:37" x14ac:dyDescent="0.3">
      <c r="A3117" t="s">
        <v>0</v>
      </c>
      <c r="B3117" s="1">
        <v>42481</v>
      </c>
      <c r="C3117" s="3">
        <v>0.88023399305555561</v>
      </c>
      <c r="D3117" t="s">
        <v>95</v>
      </c>
      <c r="E3117" t="s">
        <v>45</v>
      </c>
      <c r="F3117">
        <v>8.85</v>
      </c>
      <c r="J3117">
        <v>8.85</v>
      </c>
      <c r="U3117">
        <v>8.85</v>
      </c>
      <c r="V3117">
        <v>8.8484809999999996</v>
      </c>
      <c r="W3117">
        <v>-3.2699999999999998E-4</v>
      </c>
      <c r="X3117">
        <v>-0.01</v>
      </c>
      <c r="Y3117">
        <v>-5.1E-5</v>
      </c>
      <c r="Z3117">
        <v>1</v>
      </c>
    </row>
    <row r="3118" spans="1:37" x14ac:dyDescent="0.3">
      <c r="A3118" t="s">
        <v>0</v>
      </c>
      <c r="B3118" s="1">
        <v>42481</v>
      </c>
      <c r="C3118" s="3">
        <v>0.88023876157407399</v>
      </c>
      <c r="D3118" t="s">
        <v>95</v>
      </c>
      <c r="E3118" t="s">
        <v>54</v>
      </c>
      <c r="F3118">
        <v>8.85</v>
      </c>
      <c r="G3118">
        <v>39.428871000000001</v>
      </c>
      <c r="H3118">
        <v>29.3</v>
      </c>
      <c r="AJ3118">
        <v>0.1925</v>
      </c>
      <c r="AK3118">
        <v>-100</v>
      </c>
    </row>
    <row r="3119" spans="1:37" x14ac:dyDescent="0.3">
      <c r="A3119" t="s">
        <v>0</v>
      </c>
      <c r="B3119" s="1">
        <v>42481</v>
      </c>
      <c r="C3119" s="3">
        <v>0.88026871527777784</v>
      </c>
      <c r="D3119" t="s">
        <v>95</v>
      </c>
      <c r="E3119" t="s">
        <v>45</v>
      </c>
      <c r="F3119">
        <v>8.84</v>
      </c>
      <c r="J3119">
        <v>8.84</v>
      </c>
      <c r="U3119">
        <v>8.84</v>
      </c>
      <c r="V3119">
        <v>8.8491049999999998</v>
      </c>
      <c r="W3119">
        <v>-6.1499999999999999E-4</v>
      </c>
      <c r="X3119">
        <v>0.01</v>
      </c>
      <c r="Y3119">
        <v>-5.5999999999999999E-5</v>
      </c>
      <c r="Z3119">
        <v>1</v>
      </c>
    </row>
    <row r="3120" spans="1:37" x14ac:dyDescent="0.3">
      <c r="A3120" t="s">
        <v>0</v>
      </c>
      <c r="B3120" s="1">
        <v>42481</v>
      </c>
      <c r="C3120" s="3">
        <v>0.88027398148148139</v>
      </c>
      <c r="D3120" t="s">
        <v>95</v>
      </c>
      <c r="E3120" t="s">
        <v>54</v>
      </c>
      <c r="F3120">
        <v>8.84</v>
      </c>
      <c r="G3120">
        <v>39.429490000000001</v>
      </c>
      <c r="H3120">
        <v>29.3</v>
      </c>
      <c r="AJ3120">
        <v>0.19125</v>
      </c>
      <c r="AK3120">
        <v>-100</v>
      </c>
    </row>
    <row r="3121" spans="1:37" x14ac:dyDescent="0.3">
      <c r="A3121" t="s">
        <v>0</v>
      </c>
      <c r="B3121" s="1">
        <v>42481</v>
      </c>
      <c r="C3121" s="3">
        <v>0.88030342592592603</v>
      </c>
      <c r="D3121" t="s">
        <v>95</v>
      </c>
      <c r="E3121" t="s">
        <v>45</v>
      </c>
      <c r="F3121">
        <v>8.86</v>
      </c>
      <c r="J3121">
        <v>8.86</v>
      </c>
      <c r="U3121">
        <v>8.86</v>
      </c>
      <c r="V3121">
        <v>8.8494840000000003</v>
      </c>
      <c r="W3121">
        <v>-8.61E-4</v>
      </c>
      <c r="X3121">
        <v>-0.02</v>
      </c>
      <c r="Y3121">
        <v>-5.8999999999999998E-5</v>
      </c>
      <c r="Z3121">
        <v>1</v>
      </c>
    </row>
    <row r="3122" spans="1:37" x14ac:dyDescent="0.3">
      <c r="A3122" t="s">
        <v>0</v>
      </c>
      <c r="B3122" s="1">
        <v>42481</v>
      </c>
      <c r="C3122" s="3">
        <v>0.88030924768518526</v>
      </c>
      <c r="D3122" t="s">
        <v>95</v>
      </c>
      <c r="E3122" t="s">
        <v>54</v>
      </c>
      <c r="F3122">
        <v>8.86</v>
      </c>
      <c r="G3122">
        <v>39.428049999999999</v>
      </c>
      <c r="H3122">
        <v>29.3</v>
      </c>
      <c r="AJ3122">
        <v>0.1925</v>
      </c>
      <c r="AK3122">
        <v>-100</v>
      </c>
    </row>
    <row r="3123" spans="1:37" x14ac:dyDescent="0.3">
      <c r="A3123" t="s">
        <v>0</v>
      </c>
      <c r="B3123" s="1">
        <v>42481</v>
      </c>
      <c r="C3123" s="3">
        <v>0.88034189814814823</v>
      </c>
      <c r="D3123" t="s">
        <v>95</v>
      </c>
      <c r="E3123" t="s">
        <v>68</v>
      </c>
      <c r="K3123">
        <v>1083.013672</v>
      </c>
      <c r="L3123">
        <v>21.683333000000001</v>
      </c>
      <c r="M3123">
        <v>26.634734999999999</v>
      </c>
      <c r="N3123">
        <v>22.208904</v>
      </c>
    </row>
    <row r="3124" spans="1:37" x14ac:dyDescent="0.3">
      <c r="A3124" t="s">
        <v>0</v>
      </c>
      <c r="B3124" s="1">
        <v>42481</v>
      </c>
      <c r="C3124" s="3">
        <v>0.88033814814814815</v>
      </c>
      <c r="D3124" t="s">
        <v>95</v>
      </c>
      <c r="E3124" t="s">
        <v>45</v>
      </c>
      <c r="F3124">
        <v>8.84</v>
      </c>
      <c r="J3124">
        <v>8.84</v>
      </c>
      <c r="U3124">
        <v>8.84</v>
      </c>
      <c r="V3124">
        <v>8.8486779999999996</v>
      </c>
      <c r="W3124">
        <v>-9.2500000000000004E-4</v>
      </c>
      <c r="X3124">
        <v>0.02</v>
      </c>
      <c r="Y3124">
        <v>-5.5999999999999999E-5</v>
      </c>
      <c r="Z3124">
        <v>1</v>
      </c>
    </row>
    <row r="3125" spans="1:37" x14ac:dyDescent="0.3">
      <c r="A3125" t="s">
        <v>0</v>
      </c>
      <c r="B3125" s="1">
        <v>42481</v>
      </c>
      <c r="C3125" s="3">
        <v>0.88034679398148141</v>
      </c>
      <c r="D3125" t="s">
        <v>95</v>
      </c>
      <c r="E3125" t="s">
        <v>54</v>
      </c>
      <c r="F3125">
        <v>8.84</v>
      </c>
      <c r="G3125">
        <v>39.428612999999999</v>
      </c>
      <c r="H3125">
        <v>29.3</v>
      </c>
      <c r="AJ3125">
        <v>0.21375</v>
      </c>
      <c r="AK3125">
        <v>-100</v>
      </c>
    </row>
    <row r="3126" spans="1:37" x14ac:dyDescent="0.3">
      <c r="A3126" t="s">
        <v>0</v>
      </c>
      <c r="B3126" s="1">
        <v>42481</v>
      </c>
      <c r="C3126" s="3">
        <v>0.88037285879629623</v>
      </c>
      <c r="D3126" t="s">
        <v>95</v>
      </c>
      <c r="E3126" t="s">
        <v>45</v>
      </c>
      <c r="F3126">
        <v>8.84</v>
      </c>
      <c r="J3126">
        <v>8.84</v>
      </c>
      <c r="U3126">
        <v>8.84</v>
      </c>
      <c r="V3126">
        <v>8.8471689999999992</v>
      </c>
      <c r="W3126">
        <v>-7.85E-4</v>
      </c>
      <c r="X3126">
        <v>0</v>
      </c>
      <c r="Y3126">
        <v>-5.0000000000000002E-5</v>
      </c>
      <c r="Z3126">
        <v>1</v>
      </c>
    </row>
    <row r="3127" spans="1:37" x14ac:dyDescent="0.3">
      <c r="A3127" t="s">
        <v>0</v>
      </c>
      <c r="B3127" s="1">
        <v>42481</v>
      </c>
      <c r="C3127" s="3">
        <v>0.88037975694444448</v>
      </c>
      <c r="D3127" t="s">
        <v>95</v>
      </c>
      <c r="E3127" t="s">
        <v>54</v>
      </c>
      <c r="F3127">
        <v>8.84</v>
      </c>
      <c r="G3127">
        <v>39.427968999999997</v>
      </c>
      <c r="H3127">
        <v>29.3</v>
      </c>
      <c r="AJ3127">
        <v>0.19125</v>
      </c>
      <c r="AK3127">
        <v>-100</v>
      </c>
    </row>
    <row r="3128" spans="1:37" x14ac:dyDescent="0.3">
      <c r="A3128" t="s">
        <v>0</v>
      </c>
      <c r="B3128" s="1">
        <v>42481</v>
      </c>
      <c r="C3128" s="3">
        <v>0.88040758101851857</v>
      </c>
      <c r="D3128" t="s">
        <v>95</v>
      </c>
      <c r="E3128" t="s">
        <v>45</v>
      </c>
      <c r="F3128">
        <v>8.84</v>
      </c>
      <c r="J3128">
        <v>8.84</v>
      </c>
      <c r="U3128">
        <v>8.84</v>
      </c>
      <c r="V3128">
        <v>8.8465740000000004</v>
      </c>
      <c r="W3128">
        <v>-5.13E-4</v>
      </c>
      <c r="X3128">
        <v>0</v>
      </c>
      <c r="Y3128">
        <v>-4.3999999999999999E-5</v>
      </c>
      <c r="Z3128">
        <v>1</v>
      </c>
    </row>
    <row r="3129" spans="1:37" x14ac:dyDescent="0.3">
      <c r="A3129" t="s">
        <v>0</v>
      </c>
      <c r="B3129" s="1">
        <v>42481</v>
      </c>
      <c r="C3129" s="3">
        <v>0.88041501157407398</v>
      </c>
      <c r="D3129" t="s">
        <v>95</v>
      </c>
      <c r="E3129" t="s">
        <v>54</v>
      </c>
      <c r="F3129">
        <v>8.84</v>
      </c>
      <c r="G3129">
        <v>39.428241999999997</v>
      </c>
      <c r="H3129">
        <v>29.3</v>
      </c>
      <c r="AJ3129">
        <v>0.20874999999999999</v>
      </c>
      <c r="AK3129">
        <v>-100</v>
      </c>
    </row>
    <row r="3130" spans="1:37" x14ac:dyDescent="0.3">
      <c r="A3130" t="s">
        <v>0</v>
      </c>
      <c r="B3130" s="1">
        <v>42481</v>
      </c>
      <c r="C3130" s="3">
        <v>0.88044232638888886</v>
      </c>
      <c r="D3130" t="s">
        <v>95</v>
      </c>
      <c r="E3130" t="s">
        <v>45</v>
      </c>
      <c r="F3130">
        <v>8.84</v>
      </c>
      <c r="J3130">
        <v>8.84</v>
      </c>
      <c r="U3130">
        <v>8.84</v>
      </c>
      <c r="V3130">
        <v>8.8469949999999997</v>
      </c>
      <c r="W3130">
        <v>-2.02E-4</v>
      </c>
      <c r="X3130">
        <v>0</v>
      </c>
      <c r="Y3130">
        <v>-4.1E-5</v>
      </c>
      <c r="Z3130">
        <v>1</v>
      </c>
    </row>
    <row r="3131" spans="1:37" x14ac:dyDescent="0.3">
      <c r="A3131" t="s">
        <v>0</v>
      </c>
      <c r="B3131" s="1">
        <v>42481</v>
      </c>
      <c r="C3131" s="3">
        <v>0.88045025462962956</v>
      </c>
      <c r="D3131" t="s">
        <v>95</v>
      </c>
      <c r="E3131" t="s">
        <v>54</v>
      </c>
      <c r="F3131">
        <v>8.84</v>
      </c>
      <c r="G3131">
        <v>39.428144000000003</v>
      </c>
      <c r="H3131">
        <v>29.3</v>
      </c>
      <c r="AJ3131">
        <v>0.21124999999999999</v>
      </c>
      <c r="AK3131">
        <v>-100</v>
      </c>
    </row>
    <row r="3132" spans="1:37" x14ac:dyDescent="0.3">
      <c r="A3132" t="s">
        <v>0</v>
      </c>
      <c r="B3132" s="1">
        <v>42481</v>
      </c>
      <c r="C3132" s="3">
        <v>0.88047703703703706</v>
      </c>
      <c r="D3132" t="s">
        <v>95</v>
      </c>
      <c r="E3132" t="s">
        <v>45</v>
      </c>
      <c r="F3132">
        <v>8.84</v>
      </c>
      <c r="J3132">
        <v>8.84</v>
      </c>
      <c r="U3132">
        <v>8.84</v>
      </c>
      <c r="V3132">
        <v>8.8467029999999998</v>
      </c>
      <c r="W3132">
        <v>1.0900000000000001E-4</v>
      </c>
      <c r="X3132">
        <v>0</v>
      </c>
      <c r="Y3132">
        <v>-4.0000000000000003E-5</v>
      </c>
      <c r="Z3132">
        <v>1</v>
      </c>
    </row>
    <row r="3133" spans="1:37" x14ac:dyDescent="0.3">
      <c r="A3133" t="s">
        <v>0</v>
      </c>
      <c r="B3133" s="1">
        <v>42481</v>
      </c>
      <c r="C3133" s="3">
        <v>0.88048549768518525</v>
      </c>
      <c r="D3133" t="s">
        <v>95</v>
      </c>
      <c r="E3133" t="s">
        <v>54</v>
      </c>
      <c r="F3133">
        <v>8.84</v>
      </c>
      <c r="G3133">
        <v>39.428542999999998</v>
      </c>
      <c r="H3133">
        <v>29.3</v>
      </c>
      <c r="AJ3133">
        <v>0.21</v>
      </c>
      <c r="AK3133">
        <v>-100</v>
      </c>
    </row>
    <row r="3134" spans="1:37" x14ac:dyDescent="0.3">
      <c r="A3134" t="s">
        <v>0</v>
      </c>
      <c r="B3134" s="1">
        <v>42481</v>
      </c>
      <c r="C3134" s="3">
        <v>0.88051174768518514</v>
      </c>
      <c r="D3134" t="s">
        <v>95</v>
      </c>
      <c r="E3134" t="s">
        <v>45</v>
      </c>
      <c r="F3134">
        <v>8.86</v>
      </c>
      <c r="J3134">
        <v>8.86</v>
      </c>
      <c r="U3134">
        <v>8.86</v>
      </c>
      <c r="V3134">
        <v>8.8447180000000003</v>
      </c>
      <c r="W3134">
        <v>4.6500000000000003E-4</v>
      </c>
      <c r="X3134">
        <v>-0.02</v>
      </c>
      <c r="Y3134">
        <v>-3.8999999999999999E-5</v>
      </c>
      <c r="Z3134">
        <v>1</v>
      </c>
    </row>
    <row r="3135" spans="1:37" x14ac:dyDescent="0.3">
      <c r="A3135" t="s">
        <v>0</v>
      </c>
      <c r="B3135" s="1">
        <v>42481</v>
      </c>
      <c r="C3135" s="3">
        <v>0.88052075231481475</v>
      </c>
      <c r="D3135" t="s">
        <v>95</v>
      </c>
      <c r="E3135" t="s">
        <v>54</v>
      </c>
      <c r="F3135">
        <v>8.86</v>
      </c>
      <c r="G3135">
        <v>39.428628000000003</v>
      </c>
      <c r="H3135">
        <v>29.3</v>
      </c>
      <c r="AJ3135">
        <v>0.21249999999999999</v>
      </c>
      <c r="AK3135">
        <v>-100</v>
      </c>
    </row>
    <row r="3136" spans="1:37" x14ac:dyDescent="0.3">
      <c r="A3136" t="s">
        <v>0</v>
      </c>
      <c r="B3136" s="1">
        <v>42481</v>
      </c>
      <c r="C3136" s="3">
        <v>0.88054648148148151</v>
      </c>
      <c r="D3136" t="s">
        <v>95</v>
      </c>
      <c r="E3136" t="s">
        <v>45</v>
      </c>
      <c r="F3136">
        <v>8.84</v>
      </c>
      <c r="J3136">
        <v>8.84</v>
      </c>
      <c r="U3136">
        <v>8.84</v>
      </c>
      <c r="V3136">
        <v>8.8422280000000004</v>
      </c>
      <c r="W3136">
        <v>8.4999999999999995E-4</v>
      </c>
      <c r="X3136">
        <v>0.02</v>
      </c>
      <c r="Y3136">
        <v>-3.8000000000000002E-5</v>
      </c>
      <c r="Z3136">
        <v>1</v>
      </c>
    </row>
    <row r="3137" spans="1:37" x14ac:dyDescent="0.3">
      <c r="A3137" t="s">
        <v>0</v>
      </c>
      <c r="B3137" s="1">
        <v>42481</v>
      </c>
      <c r="C3137" s="3">
        <v>0.88055599537037033</v>
      </c>
      <c r="D3137" t="s">
        <v>95</v>
      </c>
      <c r="E3137" t="s">
        <v>54</v>
      </c>
      <c r="F3137">
        <v>8.84</v>
      </c>
      <c r="G3137">
        <v>39.428606000000002</v>
      </c>
      <c r="H3137">
        <v>29.3</v>
      </c>
      <c r="AJ3137">
        <v>0.19625000000000001</v>
      </c>
      <c r="AK3137">
        <v>-100</v>
      </c>
    </row>
    <row r="3138" spans="1:37" x14ac:dyDescent="0.3">
      <c r="A3138" t="s">
        <v>0</v>
      </c>
      <c r="B3138" s="1">
        <v>42481</v>
      </c>
      <c r="C3138" s="3">
        <v>0.88058119212962971</v>
      </c>
      <c r="D3138" t="s">
        <v>95</v>
      </c>
      <c r="E3138" t="s">
        <v>45</v>
      </c>
      <c r="F3138">
        <v>8.84</v>
      </c>
      <c r="J3138">
        <v>8.84</v>
      </c>
      <c r="U3138">
        <v>8.84</v>
      </c>
      <c r="V3138">
        <v>8.8411270000000002</v>
      </c>
      <c r="W3138">
        <v>1.034E-3</v>
      </c>
      <c r="X3138">
        <v>0</v>
      </c>
      <c r="Y3138">
        <v>-3.6999999999999998E-5</v>
      </c>
      <c r="Z3138">
        <v>1</v>
      </c>
    </row>
    <row r="3139" spans="1:37" x14ac:dyDescent="0.3">
      <c r="A3139" t="s">
        <v>0</v>
      </c>
      <c r="B3139" s="1">
        <v>42481</v>
      </c>
      <c r="C3139" s="3">
        <v>0.88059126157407397</v>
      </c>
      <c r="D3139" t="s">
        <v>95</v>
      </c>
      <c r="E3139" t="s">
        <v>54</v>
      </c>
      <c r="F3139">
        <v>8.84</v>
      </c>
      <c r="G3139">
        <v>39.429251999999998</v>
      </c>
      <c r="H3139">
        <v>29.3</v>
      </c>
      <c r="AJ3139">
        <v>0.19500000000000001</v>
      </c>
      <c r="AK3139">
        <v>-100</v>
      </c>
    </row>
    <row r="3140" spans="1:37" x14ac:dyDescent="0.3">
      <c r="A3140" t="s">
        <v>0</v>
      </c>
      <c r="B3140" s="1">
        <v>42481</v>
      </c>
      <c r="C3140" s="3">
        <v>0.88061839120370378</v>
      </c>
      <c r="D3140" t="s">
        <v>95</v>
      </c>
      <c r="E3140" t="s">
        <v>98</v>
      </c>
    </row>
    <row r="3141" spans="1:37" x14ac:dyDescent="0.3">
      <c r="A3141" t="s">
        <v>0</v>
      </c>
      <c r="B3141" s="1">
        <v>42481</v>
      </c>
      <c r="C3141" s="3">
        <v>0.8806159375</v>
      </c>
      <c r="D3141" t="s">
        <v>95</v>
      </c>
      <c r="E3141" t="s">
        <v>45</v>
      </c>
      <c r="F3141">
        <v>8.84</v>
      </c>
      <c r="J3141">
        <v>8.84</v>
      </c>
      <c r="U3141">
        <v>8.84</v>
      </c>
      <c r="V3141">
        <v>8.8421979999999998</v>
      </c>
      <c r="W3141">
        <v>8.0199999999999998E-4</v>
      </c>
      <c r="X3141">
        <v>0</v>
      </c>
      <c r="Y3141">
        <v>-3.6000000000000001E-5</v>
      </c>
      <c r="Z3141">
        <v>1</v>
      </c>
    </row>
    <row r="3142" spans="1:37" x14ac:dyDescent="0.3">
      <c r="A3142" t="s">
        <v>0</v>
      </c>
      <c r="B3142" s="1">
        <v>42481</v>
      </c>
      <c r="C3142" s="3">
        <v>0.88061954861111114</v>
      </c>
      <c r="D3142" t="s">
        <v>95</v>
      </c>
      <c r="E3142" t="s">
        <v>46</v>
      </c>
      <c r="F3142">
        <v>8.84</v>
      </c>
      <c r="P3142" t="s">
        <v>47</v>
      </c>
    </row>
    <row r="3143" spans="1:37" x14ac:dyDescent="0.3">
      <c r="A3143" t="s">
        <v>0</v>
      </c>
      <c r="B3143" s="1">
        <v>42481</v>
      </c>
      <c r="C3143" s="3">
        <v>0.88062822916666672</v>
      </c>
      <c r="D3143" t="s">
        <v>95</v>
      </c>
      <c r="E3143" t="s">
        <v>70</v>
      </c>
      <c r="F3143">
        <v>8.84</v>
      </c>
      <c r="O3143" t="s">
        <v>71</v>
      </c>
    </row>
    <row r="3144" spans="1:37" x14ac:dyDescent="0.3">
      <c r="A3144" t="s">
        <v>0</v>
      </c>
      <c r="B3144" s="1">
        <v>42481</v>
      </c>
      <c r="C3144" s="3">
        <v>0.8806317939814815</v>
      </c>
      <c r="D3144" t="s">
        <v>95</v>
      </c>
      <c r="E3144" t="s">
        <v>54</v>
      </c>
      <c r="F3144">
        <v>8.84</v>
      </c>
      <c r="G3144">
        <v>39.429316</v>
      </c>
      <c r="H3144">
        <v>29.3</v>
      </c>
      <c r="AJ3144">
        <v>0.21375</v>
      </c>
      <c r="AK3144">
        <v>-100</v>
      </c>
    </row>
    <row r="3145" spans="1:37" x14ac:dyDescent="0.3">
      <c r="A3145" t="s">
        <v>0</v>
      </c>
      <c r="B3145" s="1">
        <v>42481</v>
      </c>
      <c r="C3145" s="3">
        <v>0.88065871527777784</v>
      </c>
      <c r="D3145" t="s">
        <v>95</v>
      </c>
      <c r="E3145" t="s">
        <v>70</v>
      </c>
      <c r="F3145">
        <v>8.84</v>
      </c>
      <c r="O3145" t="s">
        <v>252</v>
      </c>
    </row>
    <row r="3146" spans="1:37" x14ac:dyDescent="0.3">
      <c r="A3146" t="s">
        <v>0</v>
      </c>
      <c r="B3146" s="1">
        <v>42481</v>
      </c>
      <c r="C3146" s="3">
        <v>0.88065993055555547</v>
      </c>
      <c r="D3146" t="s">
        <v>95</v>
      </c>
      <c r="E3146" t="s">
        <v>70</v>
      </c>
      <c r="F3146">
        <v>8.84</v>
      </c>
      <c r="O3146" t="s">
        <v>226</v>
      </c>
    </row>
    <row r="3147" spans="1:37" x14ac:dyDescent="0.3">
      <c r="A3147" t="s">
        <v>0</v>
      </c>
      <c r="B3147" s="1">
        <v>42481</v>
      </c>
      <c r="C3147" s="3">
        <v>0.88066114583333333</v>
      </c>
      <c r="D3147" t="s">
        <v>95</v>
      </c>
      <c r="E3147" t="s">
        <v>70</v>
      </c>
      <c r="F3147">
        <v>8.84</v>
      </c>
    </row>
    <row r="3148" spans="1:37" x14ac:dyDescent="0.3">
      <c r="A3148" t="s">
        <v>0</v>
      </c>
      <c r="B3148" s="1">
        <v>42481</v>
      </c>
      <c r="C3148" s="3">
        <v>0.88066234953703704</v>
      </c>
      <c r="D3148" t="s">
        <v>95</v>
      </c>
      <c r="E3148" t="s">
        <v>70</v>
      </c>
      <c r="F3148">
        <v>8.84</v>
      </c>
      <c r="O3148" t="s">
        <v>74</v>
      </c>
    </row>
    <row r="3149" spans="1:37" x14ac:dyDescent="0.3">
      <c r="A3149" t="s">
        <v>0</v>
      </c>
      <c r="B3149" s="1">
        <v>42481</v>
      </c>
      <c r="C3149" s="3">
        <v>0.88063782407407409</v>
      </c>
      <c r="D3149" t="s">
        <v>95</v>
      </c>
      <c r="E3149" t="s">
        <v>46</v>
      </c>
      <c r="F3149">
        <v>8.84</v>
      </c>
      <c r="P3149" t="s">
        <v>253</v>
      </c>
    </row>
    <row r="3150" spans="1:37" x14ac:dyDescent="0.3">
      <c r="A3150" t="s">
        <v>0</v>
      </c>
      <c r="B3150" s="1">
        <v>42481</v>
      </c>
      <c r="C3150" s="3">
        <v>0.88063787037037045</v>
      </c>
      <c r="D3150" t="s">
        <v>95</v>
      </c>
      <c r="E3150" t="s">
        <v>46</v>
      </c>
      <c r="F3150">
        <v>8.84</v>
      </c>
      <c r="P3150" t="s">
        <v>49</v>
      </c>
    </row>
    <row r="3151" spans="1:37" x14ac:dyDescent="0.3">
      <c r="A3151" t="s">
        <v>0</v>
      </c>
      <c r="B3151" s="1">
        <v>42481</v>
      </c>
      <c r="C3151" s="3">
        <v>0.88066622685185181</v>
      </c>
      <c r="D3151" t="s">
        <v>95</v>
      </c>
      <c r="E3151" t="s">
        <v>70</v>
      </c>
      <c r="F3151">
        <v>8.84</v>
      </c>
      <c r="O3151" t="s">
        <v>75</v>
      </c>
    </row>
    <row r="3152" spans="1:37" x14ac:dyDescent="0.3">
      <c r="A3152" t="s">
        <v>0</v>
      </c>
      <c r="B3152" s="1">
        <v>42481</v>
      </c>
      <c r="C3152" s="3">
        <v>0.88066743055555552</v>
      </c>
      <c r="D3152" t="s">
        <v>95</v>
      </c>
      <c r="E3152" t="s">
        <v>70</v>
      </c>
      <c r="F3152">
        <v>8.84</v>
      </c>
      <c r="O3152" t="s">
        <v>76</v>
      </c>
    </row>
    <row r="3153" spans="1:37" x14ac:dyDescent="0.3">
      <c r="A3153" t="s">
        <v>0</v>
      </c>
      <c r="B3153" s="1">
        <v>42481</v>
      </c>
      <c r="C3153" s="3">
        <v>0.8806686574074073</v>
      </c>
      <c r="D3153" t="s">
        <v>95</v>
      </c>
      <c r="E3153" t="s">
        <v>70</v>
      </c>
      <c r="F3153">
        <v>8.84</v>
      </c>
      <c r="O3153" t="s">
        <v>77</v>
      </c>
    </row>
    <row r="3154" spans="1:37" x14ac:dyDescent="0.3">
      <c r="A3154" t="s">
        <v>0</v>
      </c>
      <c r="B3154" s="1">
        <v>42481</v>
      </c>
      <c r="C3154" s="3">
        <v>0.88066994212962957</v>
      </c>
      <c r="D3154" t="s">
        <v>95</v>
      </c>
      <c r="E3154" t="s">
        <v>102</v>
      </c>
    </row>
    <row r="3155" spans="1:37" x14ac:dyDescent="0.3">
      <c r="A3155" t="s">
        <v>0</v>
      </c>
      <c r="B3155" s="1">
        <v>42481</v>
      </c>
      <c r="C3155" s="3">
        <v>0.8806454398148148</v>
      </c>
      <c r="D3155" t="s">
        <v>95</v>
      </c>
      <c r="E3155" t="s">
        <v>103</v>
      </c>
      <c r="J3155" t="s">
        <v>104</v>
      </c>
    </row>
    <row r="3156" spans="1:37" x14ac:dyDescent="0.3">
      <c r="A3156" t="s">
        <v>0</v>
      </c>
      <c r="B3156" s="1">
        <v>42481</v>
      </c>
      <c r="C3156" s="3">
        <v>0.88067464120370376</v>
      </c>
      <c r="D3156" t="s">
        <v>95</v>
      </c>
      <c r="E3156" t="s">
        <v>54</v>
      </c>
      <c r="F3156">
        <v>8.84</v>
      </c>
      <c r="G3156">
        <v>39.428144000000003</v>
      </c>
      <c r="H3156">
        <v>29.3</v>
      </c>
      <c r="AJ3156">
        <v>0.23250000000000001</v>
      </c>
      <c r="AK3156">
        <v>-100</v>
      </c>
    </row>
    <row r="3157" spans="1:37" x14ac:dyDescent="0.3">
      <c r="A3157" t="s">
        <v>0</v>
      </c>
      <c r="B3157" s="1">
        <v>42481</v>
      </c>
      <c r="C3157" s="3">
        <v>0.88069457175925925</v>
      </c>
      <c r="D3157" t="s">
        <v>95</v>
      </c>
      <c r="E3157" t="s">
        <v>54</v>
      </c>
      <c r="F3157">
        <v>8.84</v>
      </c>
      <c r="G3157">
        <v>39.428144000000003</v>
      </c>
      <c r="H3157">
        <v>29.3</v>
      </c>
      <c r="AJ3157">
        <v>0.23250000000000001</v>
      </c>
      <c r="AK3157">
        <v>-100</v>
      </c>
    </row>
    <row r="3158" spans="1:37" x14ac:dyDescent="0.3">
      <c r="A3158" t="s">
        <v>0</v>
      </c>
      <c r="B3158" s="1">
        <v>42481</v>
      </c>
      <c r="C3158" s="3">
        <v>0.88072679398148146</v>
      </c>
      <c r="D3158" t="s">
        <v>95</v>
      </c>
      <c r="E3158" t="s">
        <v>45</v>
      </c>
      <c r="F3158">
        <v>8.85</v>
      </c>
      <c r="J3158" t="s">
        <v>254</v>
      </c>
      <c r="U3158">
        <v>8.85</v>
      </c>
      <c r="V3158">
        <v>8.8444369999999992</v>
      </c>
      <c r="W3158">
        <v>3.3799999999999998E-4</v>
      </c>
      <c r="X3158">
        <v>-0.01</v>
      </c>
      <c r="Y3158">
        <v>-3.6000000000000001E-5</v>
      </c>
      <c r="Z3158">
        <v>1</v>
      </c>
    </row>
    <row r="3159" spans="1:37" x14ac:dyDescent="0.3">
      <c r="A3159" t="s">
        <v>0</v>
      </c>
      <c r="B3159" s="1">
        <v>42481</v>
      </c>
      <c r="C3159" s="3">
        <v>0.88073575231481482</v>
      </c>
      <c r="D3159" t="s">
        <v>95</v>
      </c>
      <c r="E3159" t="s">
        <v>54</v>
      </c>
      <c r="F3159">
        <v>8.85</v>
      </c>
      <c r="G3159">
        <v>39.428770999999998</v>
      </c>
      <c r="H3159">
        <v>29.3</v>
      </c>
      <c r="AJ3159">
        <v>0.1925</v>
      </c>
      <c r="AK3159">
        <v>-100</v>
      </c>
    </row>
    <row r="3160" spans="1:37" x14ac:dyDescent="0.3">
      <c r="A3160" t="s">
        <v>0</v>
      </c>
      <c r="B3160" s="1">
        <v>42481</v>
      </c>
      <c r="C3160" s="3">
        <v>0.88076502314814809</v>
      </c>
      <c r="D3160" t="s">
        <v>95</v>
      </c>
      <c r="E3160" t="s">
        <v>54</v>
      </c>
      <c r="F3160">
        <v>8.85</v>
      </c>
      <c r="G3160">
        <v>39.428770999999998</v>
      </c>
      <c r="H3160">
        <v>29.3</v>
      </c>
      <c r="AJ3160">
        <v>0.1925</v>
      </c>
      <c r="AK3160">
        <v>-100</v>
      </c>
    </row>
    <row r="3161" spans="1:37" x14ac:dyDescent="0.3">
      <c r="A3161" t="s">
        <v>0</v>
      </c>
      <c r="B3161" s="1">
        <v>42481</v>
      </c>
      <c r="C3161" s="3">
        <v>0.88080252314814811</v>
      </c>
      <c r="D3161" t="s">
        <v>95</v>
      </c>
      <c r="E3161" t="s">
        <v>106</v>
      </c>
    </row>
    <row r="3162" spans="1:37" x14ac:dyDescent="0.3">
      <c r="A3162" t="s">
        <v>0</v>
      </c>
      <c r="B3162" s="1">
        <v>42481</v>
      </c>
      <c r="C3162" s="3">
        <v>0.88077268518518526</v>
      </c>
      <c r="D3162" t="s">
        <v>95</v>
      </c>
      <c r="E3162" t="s">
        <v>103</v>
      </c>
      <c r="J3162" t="s">
        <v>107</v>
      </c>
    </row>
    <row r="3163" spans="1:37" x14ac:dyDescent="0.3">
      <c r="A3163" t="s">
        <v>0</v>
      </c>
      <c r="B3163" s="1">
        <v>42481</v>
      </c>
      <c r="C3163" s="3">
        <v>0.88080111111111103</v>
      </c>
      <c r="D3163" t="s">
        <v>95</v>
      </c>
      <c r="E3163" t="s">
        <v>45</v>
      </c>
      <c r="F3163">
        <v>8.83</v>
      </c>
      <c r="J3163">
        <v>8.83</v>
      </c>
      <c r="U3163">
        <v>8.83</v>
      </c>
      <c r="V3163">
        <v>8.8456320000000002</v>
      </c>
      <c r="W3163">
        <v>1.17E-4</v>
      </c>
      <c r="X3163">
        <v>0.02</v>
      </c>
      <c r="Y3163">
        <v>-3.6000000000000001E-5</v>
      </c>
      <c r="Z3163">
        <v>1</v>
      </c>
    </row>
    <row r="3164" spans="1:37" x14ac:dyDescent="0.3">
      <c r="A3164" t="s">
        <v>0</v>
      </c>
      <c r="B3164" s="1">
        <v>42481</v>
      </c>
      <c r="C3164" s="3">
        <v>0.88080855324074081</v>
      </c>
      <c r="D3164" t="s">
        <v>95</v>
      </c>
      <c r="E3164" t="s">
        <v>54</v>
      </c>
      <c r="F3164">
        <v>8.83</v>
      </c>
      <c r="G3164">
        <v>39.429220999999998</v>
      </c>
      <c r="H3164">
        <v>29.3</v>
      </c>
      <c r="AJ3164">
        <v>0.22500000000000001</v>
      </c>
      <c r="AK3164">
        <v>-100</v>
      </c>
    </row>
    <row r="3165" spans="1:37" x14ac:dyDescent="0.3">
      <c r="A3165" t="s">
        <v>0</v>
      </c>
      <c r="B3165" s="1">
        <v>42481</v>
      </c>
      <c r="C3165" s="3">
        <v>0.88083548611111118</v>
      </c>
      <c r="D3165" t="s">
        <v>95</v>
      </c>
      <c r="E3165" t="s">
        <v>54</v>
      </c>
      <c r="F3165">
        <v>8.83</v>
      </c>
      <c r="G3165">
        <v>39.429220999999998</v>
      </c>
      <c r="H3165">
        <v>29.3</v>
      </c>
      <c r="AJ3165">
        <v>0.22500000000000001</v>
      </c>
      <c r="AK3165">
        <v>-100</v>
      </c>
    </row>
    <row r="3166" spans="1:37" x14ac:dyDescent="0.3">
      <c r="A3166" t="s">
        <v>0</v>
      </c>
      <c r="B3166" s="1">
        <v>42481</v>
      </c>
      <c r="C3166" s="3">
        <v>0.88083673611111113</v>
      </c>
      <c r="D3166" t="s">
        <v>95</v>
      </c>
      <c r="E3166" t="s">
        <v>45</v>
      </c>
      <c r="F3166">
        <v>8.84</v>
      </c>
      <c r="J3166">
        <v>8.84</v>
      </c>
      <c r="U3166">
        <v>8.84</v>
      </c>
      <c r="V3166">
        <v>8.8446879999999997</v>
      </c>
      <c r="W3166">
        <v>2.8499999999999999E-4</v>
      </c>
      <c r="X3166">
        <v>-0.01</v>
      </c>
      <c r="Y3166">
        <v>-3.1000000000000001E-5</v>
      </c>
      <c r="Z3166">
        <v>1</v>
      </c>
    </row>
    <row r="3167" spans="1:37" x14ac:dyDescent="0.3">
      <c r="A3167" t="s">
        <v>0</v>
      </c>
      <c r="B3167" s="1">
        <v>42481</v>
      </c>
      <c r="C3167" s="3">
        <v>0.88087056712962963</v>
      </c>
      <c r="D3167" t="s">
        <v>95</v>
      </c>
      <c r="E3167" t="s">
        <v>45</v>
      </c>
      <c r="F3167">
        <v>8.84</v>
      </c>
      <c r="J3167">
        <v>8.84</v>
      </c>
      <c r="U3167">
        <v>8.84</v>
      </c>
      <c r="V3167">
        <v>8.8429269999999995</v>
      </c>
      <c r="W3167">
        <v>4.66E-4</v>
      </c>
      <c r="X3167">
        <v>0</v>
      </c>
      <c r="Y3167">
        <v>-2.1999999999999999E-5</v>
      </c>
      <c r="Z3167">
        <v>1</v>
      </c>
    </row>
    <row r="3168" spans="1:37" x14ac:dyDescent="0.3">
      <c r="A3168" t="s">
        <v>0</v>
      </c>
      <c r="B3168" s="1">
        <v>42481</v>
      </c>
      <c r="C3168" s="3">
        <v>0.88087818287037034</v>
      </c>
      <c r="D3168" t="s">
        <v>95</v>
      </c>
      <c r="E3168" t="s">
        <v>54</v>
      </c>
      <c r="F3168">
        <v>8.84</v>
      </c>
      <c r="G3168">
        <v>39.429371000000003</v>
      </c>
      <c r="H3168">
        <v>29.3</v>
      </c>
      <c r="AJ3168">
        <v>0.19875000000000001</v>
      </c>
      <c r="AK3168">
        <v>-100</v>
      </c>
    </row>
    <row r="3169" spans="1:37" x14ac:dyDescent="0.3">
      <c r="A3169" t="s">
        <v>0</v>
      </c>
      <c r="B3169" s="1">
        <v>42481</v>
      </c>
      <c r="C3169" s="3">
        <v>0.88090527777777783</v>
      </c>
      <c r="D3169" t="s">
        <v>95</v>
      </c>
      <c r="E3169" t="s">
        <v>45</v>
      </c>
      <c r="F3169">
        <v>8.85</v>
      </c>
      <c r="J3169">
        <v>8.85</v>
      </c>
      <c r="U3169">
        <v>8.85</v>
      </c>
      <c r="V3169">
        <v>8.8417119999999993</v>
      </c>
      <c r="W3169">
        <v>3.7100000000000002E-4</v>
      </c>
      <c r="X3169">
        <v>-0.01</v>
      </c>
      <c r="Y3169">
        <v>-1.2999999999999999E-5</v>
      </c>
      <c r="Z3169">
        <v>1</v>
      </c>
    </row>
    <row r="3170" spans="1:37" x14ac:dyDescent="0.3">
      <c r="A3170" t="s">
        <v>0</v>
      </c>
      <c r="B3170" s="1">
        <v>42481</v>
      </c>
      <c r="C3170" s="3">
        <v>0.8809099421296297</v>
      </c>
      <c r="D3170" t="s">
        <v>95</v>
      </c>
      <c r="E3170" t="s">
        <v>54</v>
      </c>
      <c r="F3170">
        <v>8.85</v>
      </c>
      <c r="G3170">
        <v>39.427948000000001</v>
      </c>
      <c r="H3170">
        <v>29.3</v>
      </c>
      <c r="AJ3170">
        <v>0.1925</v>
      </c>
      <c r="AK3170">
        <v>-100</v>
      </c>
    </row>
    <row r="3171" spans="1:37" x14ac:dyDescent="0.3">
      <c r="A3171" t="s">
        <v>0</v>
      </c>
      <c r="B3171" s="1">
        <v>42481</v>
      </c>
      <c r="C3171" s="3">
        <v>0.88093999999999995</v>
      </c>
      <c r="D3171" t="s">
        <v>95</v>
      </c>
      <c r="E3171" t="s">
        <v>45</v>
      </c>
      <c r="F3171">
        <v>8.83</v>
      </c>
      <c r="J3171">
        <v>8.83</v>
      </c>
      <c r="U3171">
        <v>8.83</v>
      </c>
      <c r="V3171">
        <v>8.8406719999999996</v>
      </c>
      <c r="W3171">
        <v>1.92E-4</v>
      </c>
      <c r="X3171">
        <v>0.02</v>
      </c>
      <c r="Y3171">
        <v>-6.0000000000000002E-6</v>
      </c>
      <c r="Z3171">
        <v>1</v>
      </c>
    </row>
    <row r="3172" spans="1:37" x14ac:dyDescent="0.3">
      <c r="A3172" t="s">
        <v>0</v>
      </c>
      <c r="B3172" s="1">
        <v>42481</v>
      </c>
      <c r="C3172" s="3">
        <v>0.8809451967592592</v>
      </c>
      <c r="D3172" t="s">
        <v>95</v>
      </c>
      <c r="E3172" t="s">
        <v>54</v>
      </c>
      <c r="F3172">
        <v>8.83</v>
      </c>
      <c r="G3172">
        <v>39.429456000000002</v>
      </c>
      <c r="H3172">
        <v>29.3</v>
      </c>
      <c r="AJ3172">
        <v>0.1925</v>
      </c>
      <c r="AK3172">
        <v>-100</v>
      </c>
    </row>
    <row r="3173" spans="1:37" x14ac:dyDescent="0.3">
      <c r="A3173" t="s">
        <v>0</v>
      </c>
      <c r="B3173" s="1">
        <v>42481</v>
      </c>
      <c r="C3173" s="3">
        <v>0.88097473379629632</v>
      </c>
      <c r="D3173" t="s">
        <v>95</v>
      </c>
      <c r="E3173" t="s">
        <v>45</v>
      </c>
      <c r="F3173">
        <v>8.84</v>
      </c>
      <c r="J3173">
        <v>8.84</v>
      </c>
      <c r="U3173">
        <v>8.84</v>
      </c>
      <c r="V3173">
        <v>8.8396690000000007</v>
      </c>
      <c r="W3173">
        <v>1.8100000000000001E-4</v>
      </c>
      <c r="X3173">
        <v>-0.01</v>
      </c>
      <c r="Y3173">
        <v>1.9999999999999999E-6</v>
      </c>
      <c r="Z3173">
        <v>1</v>
      </c>
    </row>
    <row r="3174" spans="1:37" x14ac:dyDescent="0.3">
      <c r="A3174" t="s">
        <v>0</v>
      </c>
      <c r="B3174" s="1">
        <v>42481</v>
      </c>
      <c r="C3174" s="3">
        <v>0.88098045138888892</v>
      </c>
      <c r="D3174" t="s">
        <v>95</v>
      </c>
      <c r="E3174" t="s">
        <v>54</v>
      </c>
      <c r="F3174">
        <v>8.84</v>
      </c>
      <c r="G3174">
        <v>39.429124000000002</v>
      </c>
      <c r="H3174">
        <v>29.3</v>
      </c>
      <c r="AJ3174">
        <v>0.19125</v>
      </c>
      <c r="AK3174">
        <v>-100</v>
      </c>
    </row>
    <row r="3175" spans="1:37" x14ac:dyDescent="0.3">
      <c r="A3175" t="s">
        <v>0</v>
      </c>
      <c r="B3175" s="1">
        <v>42481</v>
      </c>
      <c r="C3175" s="3">
        <v>0.88100943287037037</v>
      </c>
      <c r="D3175" t="s">
        <v>95</v>
      </c>
      <c r="E3175" t="s">
        <v>45</v>
      </c>
      <c r="F3175">
        <v>8.85</v>
      </c>
      <c r="J3175">
        <v>8.85</v>
      </c>
      <c r="U3175">
        <v>8.85</v>
      </c>
      <c r="V3175">
        <v>8.8396399999999993</v>
      </c>
      <c r="W3175">
        <v>3.1700000000000001E-4</v>
      </c>
      <c r="X3175">
        <v>-0.01</v>
      </c>
      <c r="Y3175">
        <v>1.1E-5</v>
      </c>
      <c r="Z3175">
        <v>1</v>
      </c>
    </row>
    <row r="3176" spans="1:37" x14ac:dyDescent="0.3">
      <c r="A3176" t="s">
        <v>0</v>
      </c>
      <c r="B3176" s="1">
        <v>42481</v>
      </c>
      <c r="C3176" s="3">
        <v>0.88101443287037029</v>
      </c>
      <c r="D3176" t="s">
        <v>95</v>
      </c>
      <c r="E3176" t="s">
        <v>68</v>
      </c>
      <c r="K3176">
        <v>1082.275879</v>
      </c>
      <c r="L3176">
        <v>21.983332999999998</v>
      </c>
      <c r="M3176">
        <v>26.634734999999999</v>
      </c>
      <c r="N3176">
        <v>22.208904</v>
      </c>
    </row>
    <row r="3177" spans="1:37" x14ac:dyDescent="0.3">
      <c r="A3177" t="s">
        <v>0</v>
      </c>
      <c r="B3177" s="1">
        <v>42481</v>
      </c>
      <c r="C3177" s="3">
        <v>0.88101799768518518</v>
      </c>
      <c r="D3177" t="s">
        <v>95</v>
      </c>
      <c r="E3177" t="s">
        <v>54</v>
      </c>
      <c r="F3177">
        <v>8.85</v>
      </c>
      <c r="G3177">
        <v>39.427813999999998</v>
      </c>
      <c r="H3177">
        <v>29.3</v>
      </c>
      <c r="AJ3177">
        <v>0.19375000000000001</v>
      </c>
      <c r="AK3177">
        <v>-100</v>
      </c>
    </row>
    <row r="3178" spans="1:37" x14ac:dyDescent="0.3">
      <c r="A3178" t="s">
        <v>0</v>
      </c>
      <c r="B3178" s="1">
        <v>42481</v>
      </c>
      <c r="C3178" s="3">
        <v>0.88104416666666674</v>
      </c>
      <c r="D3178" t="s">
        <v>95</v>
      </c>
      <c r="E3178" t="s">
        <v>45</v>
      </c>
      <c r="F3178">
        <v>8.86</v>
      </c>
      <c r="J3178">
        <v>8.86</v>
      </c>
      <c r="U3178">
        <v>8.86</v>
      </c>
      <c r="V3178">
        <v>8.8403899999999993</v>
      </c>
      <c r="W3178">
        <v>5.0100000000000003E-4</v>
      </c>
      <c r="X3178">
        <v>-0.01</v>
      </c>
      <c r="Y3178">
        <v>1.9000000000000001E-5</v>
      </c>
      <c r="Z3178">
        <v>1</v>
      </c>
    </row>
    <row r="3179" spans="1:37" x14ac:dyDescent="0.3">
      <c r="A3179" t="s">
        <v>0</v>
      </c>
      <c r="B3179" s="1">
        <v>42481</v>
      </c>
      <c r="C3179" s="3">
        <v>0.88105093749999996</v>
      </c>
      <c r="D3179" t="s">
        <v>95</v>
      </c>
      <c r="E3179" t="s">
        <v>54</v>
      </c>
      <c r="F3179">
        <v>8.86</v>
      </c>
      <c r="G3179">
        <v>39.429510000000001</v>
      </c>
      <c r="H3179">
        <v>29.3</v>
      </c>
      <c r="AJ3179">
        <v>0.2</v>
      </c>
      <c r="AK3179">
        <v>-100</v>
      </c>
    </row>
    <row r="3180" spans="1:37" x14ac:dyDescent="0.3">
      <c r="A3180" t="s">
        <v>0</v>
      </c>
      <c r="B3180" s="1">
        <v>42481</v>
      </c>
      <c r="C3180" s="3">
        <v>0.88107887731481471</v>
      </c>
      <c r="D3180" t="s">
        <v>95</v>
      </c>
      <c r="E3180" t="s">
        <v>45</v>
      </c>
      <c r="F3180">
        <v>8.8699999999999992</v>
      </c>
      <c r="J3180">
        <v>8.8699999999999992</v>
      </c>
      <c r="U3180">
        <v>8.8699999999999992</v>
      </c>
      <c r="V3180">
        <v>8.8406719999999996</v>
      </c>
      <c r="W3180">
        <v>6.1399999999999996E-4</v>
      </c>
      <c r="X3180">
        <v>-0.01</v>
      </c>
      <c r="Y3180">
        <v>2.4000000000000001E-5</v>
      </c>
      <c r="Z3180">
        <v>1</v>
      </c>
    </row>
    <row r="3181" spans="1:37" x14ac:dyDescent="0.3">
      <c r="A3181" t="s">
        <v>0</v>
      </c>
      <c r="B3181" s="1">
        <v>42481</v>
      </c>
      <c r="C3181" s="3">
        <v>0.88108620370370361</v>
      </c>
      <c r="D3181" t="s">
        <v>95</v>
      </c>
      <c r="E3181" t="s">
        <v>54</v>
      </c>
      <c r="F3181">
        <v>8.8699999999999992</v>
      </c>
      <c r="G3181">
        <v>39.428750000000001</v>
      </c>
      <c r="H3181">
        <v>29.3</v>
      </c>
      <c r="AJ3181">
        <v>0.21</v>
      </c>
      <c r="AK3181">
        <v>-100</v>
      </c>
    </row>
    <row r="3182" spans="1:37" x14ac:dyDescent="0.3">
      <c r="A3182" t="s">
        <v>0</v>
      </c>
      <c r="B3182" s="1">
        <v>42481</v>
      </c>
      <c r="C3182" s="3">
        <v>0.88111361111111108</v>
      </c>
      <c r="D3182" t="s">
        <v>95</v>
      </c>
      <c r="E3182" t="s">
        <v>45</v>
      </c>
      <c r="F3182">
        <v>8.84</v>
      </c>
      <c r="J3182">
        <v>8.84</v>
      </c>
      <c r="U3182">
        <v>8.84</v>
      </c>
      <c r="V3182">
        <v>8.8411089999999994</v>
      </c>
      <c r="W3182">
        <v>4.4299999999999998E-4</v>
      </c>
      <c r="X3182">
        <v>0.03</v>
      </c>
      <c r="Y3182">
        <v>2.5999999999999998E-5</v>
      </c>
      <c r="Z3182">
        <v>1</v>
      </c>
    </row>
    <row r="3183" spans="1:37" x14ac:dyDescent="0.3">
      <c r="A3183" t="s">
        <v>0</v>
      </c>
      <c r="B3183" s="1">
        <v>42481</v>
      </c>
      <c r="C3183" s="3">
        <v>0.88112144675925919</v>
      </c>
      <c r="D3183" t="s">
        <v>95</v>
      </c>
      <c r="E3183" t="s">
        <v>54</v>
      </c>
      <c r="F3183">
        <v>8.84</v>
      </c>
      <c r="G3183">
        <v>39.426797999999998</v>
      </c>
      <c r="H3183">
        <v>29.3</v>
      </c>
      <c r="AJ3183">
        <v>0.21249999999999999</v>
      </c>
      <c r="AK3183">
        <v>-100</v>
      </c>
    </row>
    <row r="3184" spans="1:37" x14ac:dyDescent="0.3">
      <c r="A3184" t="s">
        <v>0</v>
      </c>
      <c r="B3184" s="1">
        <v>42481</v>
      </c>
      <c r="C3184" s="3">
        <v>0.88114833333333331</v>
      </c>
      <c r="D3184" t="s">
        <v>95</v>
      </c>
      <c r="E3184" t="s">
        <v>45</v>
      </c>
      <c r="F3184">
        <v>8.85</v>
      </c>
      <c r="J3184">
        <v>8.85</v>
      </c>
      <c r="U3184">
        <v>8.85</v>
      </c>
      <c r="V3184">
        <v>8.8440550000000009</v>
      </c>
      <c r="W3184">
        <v>-1.3899999999999999E-4</v>
      </c>
      <c r="X3184">
        <v>-0.01</v>
      </c>
      <c r="Y3184">
        <v>2.3E-5</v>
      </c>
      <c r="Z3184">
        <v>1</v>
      </c>
    </row>
    <row r="3185" spans="1:37" x14ac:dyDescent="0.3">
      <c r="A3185" t="s">
        <v>0</v>
      </c>
      <c r="B3185" s="1">
        <v>42481</v>
      </c>
      <c r="C3185" s="3">
        <v>0.88115670138888891</v>
      </c>
      <c r="D3185" t="s">
        <v>95</v>
      </c>
      <c r="E3185" t="s">
        <v>54</v>
      </c>
      <c r="F3185">
        <v>8.85</v>
      </c>
      <c r="G3185">
        <v>39.428517999999997</v>
      </c>
      <c r="H3185">
        <v>29.3</v>
      </c>
      <c r="AJ3185">
        <v>0.21249999999999999</v>
      </c>
      <c r="AK3185">
        <v>-100</v>
      </c>
    </row>
    <row r="3186" spans="1:37" x14ac:dyDescent="0.3">
      <c r="A3186" t="s">
        <v>0</v>
      </c>
      <c r="B3186" s="1">
        <v>42481</v>
      </c>
      <c r="C3186" s="3">
        <v>0.88118306712962957</v>
      </c>
      <c r="D3186" t="s">
        <v>95</v>
      </c>
      <c r="E3186" t="s">
        <v>45</v>
      </c>
      <c r="F3186">
        <v>8.83</v>
      </c>
      <c r="J3186">
        <v>8.83</v>
      </c>
      <c r="U3186">
        <v>8.83</v>
      </c>
      <c r="V3186">
        <v>8.8496880000000004</v>
      </c>
      <c r="W3186">
        <v>-9.859999999999999E-4</v>
      </c>
      <c r="X3186">
        <v>0.02</v>
      </c>
      <c r="Y3186">
        <v>1.7E-5</v>
      </c>
      <c r="Z3186">
        <v>1</v>
      </c>
    </row>
    <row r="3187" spans="1:37" x14ac:dyDescent="0.3">
      <c r="A3187" t="s">
        <v>0</v>
      </c>
      <c r="B3187" s="1">
        <v>42481</v>
      </c>
      <c r="C3187" s="3">
        <v>0.88119199074074073</v>
      </c>
      <c r="D3187" t="s">
        <v>95</v>
      </c>
      <c r="E3187" t="s">
        <v>54</v>
      </c>
      <c r="F3187">
        <v>8.83</v>
      </c>
      <c r="G3187">
        <v>39.428395000000002</v>
      </c>
      <c r="H3187">
        <v>29.3</v>
      </c>
      <c r="AJ3187">
        <v>0.19500000000000001</v>
      </c>
      <c r="AK3187">
        <v>-100</v>
      </c>
    </row>
    <row r="3188" spans="1:37" x14ac:dyDescent="0.3">
      <c r="A3188" t="s">
        <v>0</v>
      </c>
      <c r="B3188" s="1">
        <v>42481</v>
      </c>
      <c r="C3188" s="3">
        <v>0.8812177893518518</v>
      </c>
      <c r="D3188" t="s">
        <v>95</v>
      </c>
      <c r="E3188" t="s">
        <v>45</v>
      </c>
      <c r="F3188">
        <v>8.85</v>
      </c>
      <c r="J3188">
        <v>8.85</v>
      </c>
      <c r="U3188">
        <v>8.85</v>
      </c>
      <c r="V3188">
        <v>8.8544750000000008</v>
      </c>
      <c r="W3188">
        <v>-1.707E-3</v>
      </c>
      <c r="X3188">
        <v>-0.02</v>
      </c>
      <c r="Y3188">
        <v>9.0000000000000002E-6</v>
      </c>
      <c r="Z3188">
        <v>1</v>
      </c>
    </row>
    <row r="3189" spans="1:37" x14ac:dyDescent="0.3">
      <c r="A3189" t="s">
        <v>0</v>
      </c>
      <c r="B3189" s="1">
        <v>42481</v>
      </c>
      <c r="C3189" s="3">
        <v>0.88122725694444437</v>
      </c>
      <c r="D3189" t="s">
        <v>95</v>
      </c>
      <c r="E3189" t="s">
        <v>54</v>
      </c>
      <c r="F3189">
        <v>8.85</v>
      </c>
      <c r="G3189">
        <v>39.428980000000003</v>
      </c>
      <c r="H3189">
        <v>29.3</v>
      </c>
      <c r="AJ3189">
        <v>0.19500000000000001</v>
      </c>
      <c r="AK3189">
        <v>-100</v>
      </c>
    </row>
    <row r="3190" spans="1:37" x14ac:dyDescent="0.3">
      <c r="A3190" t="s">
        <v>0</v>
      </c>
      <c r="B3190" s="1">
        <v>42481</v>
      </c>
      <c r="C3190" s="3">
        <v>0.88125249999999999</v>
      </c>
      <c r="D3190" t="s">
        <v>95</v>
      </c>
      <c r="E3190" t="s">
        <v>45</v>
      </c>
      <c r="F3190">
        <v>8.84</v>
      </c>
      <c r="J3190">
        <v>8.84</v>
      </c>
      <c r="U3190">
        <v>8.84</v>
      </c>
      <c r="V3190">
        <v>8.8546980000000008</v>
      </c>
      <c r="W3190">
        <v>-1.859E-3</v>
      </c>
      <c r="X3190">
        <v>0.01</v>
      </c>
      <c r="Y3190">
        <v>3.0000000000000001E-6</v>
      </c>
      <c r="Z3190">
        <v>1</v>
      </c>
    </row>
    <row r="3191" spans="1:37" x14ac:dyDescent="0.3">
      <c r="A3191" t="s">
        <v>0</v>
      </c>
      <c r="B3191" s="1">
        <v>42481</v>
      </c>
      <c r="C3191" s="3">
        <v>0.88126252314814824</v>
      </c>
      <c r="D3191" t="s">
        <v>95</v>
      </c>
      <c r="E3191" t="s">
        <v>54</v>
      </c>
      <c r="F3191">
        <v>8.84</v>
      </c>
      <c r="G3191">
        <v>39.429220000000001</v>
      </c>
      <c r="H3191">
        <v>29.3</v>
      </c>
      <c r="AJ3191">
        <v>0.19750000000000001</v>
      </c>
      <c r="AK3191">
        <v>-100</v>
      </c>
    </row>
    <row r="3192" spans="1:37" x14ac:dyDescent="0.3">
      <c r="A3192" t="s">
        <v>0</v>
      </c>
      <c r="B3192" s="1">
        <v>42481</v>
      </c>
      <c r="C3192" s="3">
        <v>0.88128722222222222</v>
      </c>
      <c r="D3192" t="s">
        <v>95</v>
      </c>
      <c r="E3192" t="s">
        <v>45</v>
      </c>
      <c r="F3192">
        <v>8.84</v>
      </c>
      <c r="J3192">
        <v>8.84</v>
      </c>
      <c r="U3192">
        <v>8.84</v>
      </c>
      <c r="V3192">
        <v>8.8505050000000001</v>
      </c>
      <c r="W3192">
        <v>-1.3450000000000001E-3</v>
      </c>
      <c r="X3192">
        <v>0</v>
      </c>
      <c r="Y3192">
        <v>0</v>
      </c>
      <c r="Z3192">
        <v>1</v>
      </c>
    </row>
    <row r="3193" spans="1:37" x14ac:dyDescent="0.3">
      <c r="A3193" t="s">
        <v>0</v>
      </c>
      <c r="B3193" s="1">
        <v>42481</v>
      </c>
      <c r="C3193" s="3">
        <v>0.88129777777777774</v>
      </c>
      <c r="D3193" t="s">
        <v>95</v>
      </c>
      <c r="E3193" t="s">
        <v>54</v>
      </c>
      <c r="F3193">
        <v>8.84</v>
      </c>
      <c r="G3193">
        <v>39.427894000000002</v>
      </c>
      <c r="H3193">
        <v>29.3</v>
      </c>
      <c r="AJ3193">
        <v>0.19625000000000001</v>
      </c>
      <c r="AK3193">
        <v>-100</v>
      </c>
    </row>
    <row r="3194" spans="1:37" x14ac:dyDescent="0.3">
      <c r="A3194" t="s">
        <v>0</v>
      </c>
      <c r="B3194" s="1">
        <v>42481</v>
      </c>
      <c r="C3194" s="3">
        <v>0.88131284722222214</v>
      </c>
      <c r="D3194" t="s">
        <v>95</v>
      </c>
      <c r="E3194" t="s">
        <v>98</v>
      </c>
    </row>
    <row r="3195" spans="1:37" x14ac:dyDescent="0.3">
      <c r="A3195" t="s">
        <v>0</v>
      </c>
      <c r="B3195" s="1">
        <v>42481</v>
      </c>
      <c r="C3195" s="3">
        <v>0.88131400462962961</v>
      </c>
      <c r="D3195" t="s">
        <v>95</v>
      </c>
      <c r="E3195" t="s">
        <v>46</v>
      </c>
      <c r="F3195">
        <v>8.84</v>
      </c>
      <c r="P3195" t="s">
        <v>47</v>
      </c>
    </row>
    <row r="3196" spans="1:37" x14ac:dyDescent="0.3">
      <c r="A3196" t="s">
        <v>0</v>
      </c>
      <c r="B3196" s="1">
        <v>42481</v>
      </c>
      <c r="C3196" s="3">
        <v>0.88133060185185175</v>
      </c>
      <c r="D3196" t="s">
        <v>95</v>
      </c>
      <c r="E3196" t="s">
        <v>70</v>
      </c>
      <c r="F3196">
        <v>8.84</v>
      </c>
      <c r="O3196" t="s">
        <v>71</v>
      </c>
    </row>
    <row r="3197" spans="1:37" x14ac:dyDescent="0.3">
      <c r="A3197" t="s">
        <v>0</v>
      </c>
      <c r="B3197" s="1">
        <v>42481</v>
      </c>
      <c r="C3197" s="3">
        <v>0.88132531250000001</v>
      </c>
      <c r="D3197" t="s">
        <v>95</v>
      </c>
      <c r="E3197" t="s">
        <v>45</v>
      </c>
      <c r="F3197">
        <v>8.85</v>
      </c>
      <c r="J3197">
        <v>8.85</v>
      </c>
      <c r="U3197">
        <v>8.85</v>
      </c>
      <c r="V3197">
        <v>8.8454560000000004</v>
      </c>
      <c r="W3197">
        <v>-6.2799999999999998E-4</v>
      </c>
      <c r="X3197">
        <v>-0.01</v>
      </c>
      <c r="Y3197">
        <v>0</v>
      </c>
      <c r="Z3197">
        <v>1</v>
      </c>
    </row>
    <row r="3198" spans="1:37" x14ac:dyDescent="0.3">
      <c r="A3198" t="s">
        <v>0</v>
      </c>
      <c r="B3198" s="1">
        <v>42481</v>
      </c>
      <c r="C3198" s="3">
        <v>0.88133552083333333</v>
      </c>
      <c r="D3198" t="s">
        <v>95</v>
      </c>
      <c r="E3198" t="s">
        <v>70</v>
      </c>
      <c r="F3198">
        <v>8.85</v>
      </c>
      <c r="O3198" t="s">
        <v>255</v>
      </c>
    </row>
    <row r="3199" spans="1:37" x14ac:dyDescent="0.3">
      <c r="A3199" t="s">
        <v>0</v>
      </c>
      <c r="B3199" s="1">
        <v>42481</v>
      </c>
      <c r="C3199" s="3">
        <v>0.88133223379629622</v>
      </c>
      <c r="D3199" t="s">
        <v>95</v>
      </c>
      <c r="E3199" t="s">
        <v>46</v>
      </c>
      <c r="F3199">
        <v>8.85</v>
      </c>
      <c r="P3199" t="s">
        <v>256</v>
      </c>
    </row>
    <row r="3200" spans="1:37" x14ac:dyDescent="0.3">
      <c r="A3200" t="s">
        <v>0</v>
      </c>
      <c r="B3200" s="1">
        <v>42481</v>
      </c>
      <c r="C3200" s="3">
        <v>0.88133812499999997</v>
      </c>
      <c r="D3200" t="s">
        <v>95</v>
      </c>
      <c r="E3200" t="s">
        <v>70</v>
      </c>
      <c r="F3200">
        <v>8.85</v>
      </c>
      <c r="O3200" t="s">
        <v>257</v>
      </c>
    </row>
    <row r="3201" spans="1:37" x14ac:dyDescent="0.3">
      <c r="A3201" t="s">
        <v>0</v>
      </c>
      <c r="B3201" s="1">
        <v>42481</v>
      </c>
      <c r="C3201" s="3">
        <v>0.88133226851851854</v>
      </c>
      <c r="D3201" t="s">
        <v>95</v>
      </c>
      <c r="E3201" t="s">
        <v>46</v>
      </c>
      <c r="F3201">
        <v>8.85</v>
      </c>
      <c r="P3201" t="s">
        <v>49</v>
      </c>
    </row>
    <row r="3202" spans="1:37" x14ac:dyDescent="0.3">
      <c r="A3202" t="s">
        <v>0</v>
      </c>
      <c r="B3202" s="1">
        <v>42481</v>
      </c>
      <c r="C3202" s="3">
        <v>0.88134063657407413</v>
      </c>
      <c r="D3202" t="s">
        <v>95</v>
      </c>
      <c r="E3202" t="s">
        <v>70</v>
      </c>
      <c r="F3202">
        <v>8.85</v>
      </c>
    </row>
    <row r="3203" spans="1:37" x14ac:dyDescent="0.3">
      <c r="A3203" t="s">
        <v>0</v>
      </c>
      <c r="B3203" s="1">
        <v>42481</v>
      </c>
      <c r="C3203" s="3">
        <v>0.8813418287037037</v>
      </c>
      <c r="D3203" t="s">
        <v>95</v>
      </c>
      <c r="E3203" t="s">
        <v>70</v>
      </c>
      <c r="F3203">
        <v>8.85</v>
      </c>
      <c r="O3203" t="s">
        <v>74</v>
      </c>
    </row>
    <row r="3204" spans="1:37" x14ac:dyDescent="0.3">
      <c r="A3204" t="s">
        <v>0</v>
      </c>
      <c r="B3204" s="1">
        <v>42481</v>
      </c>
      <c r="C3204" s="3">
        <v>0.88134305555555559</v>
      </c>
      <c r="D3204" t="s">
        <v>95</v>
      </c>
      <c r="E3204" t="s">
        <v>70</v>
      </c>
      <c r="F3204">
        <v>8.85</v>
      </c>
      <c r="O3204" t="s">
        <v>75</v>
      </c>
    </row>
    <row r="3205" spans="1:37" x14ac:dyDescent="0.3">
      <c r="A3205" t="s">
        <v>0</v>
      </c>
      <c r="B3205" s="1">
        <v>42481</v>
      </c>
      <c r="C3205" s="3">
        <v>0.88134427083333333</v>
      </c>
      <c r="D3205" t="s">
        <v>95</v>
      </c>
      <c r="E3205" t="s">
        <v>70</v>
      </c>
      <c r="F3205">
        <v>8.85</v>
      </c>
      <c r="O3205" t="s">
        <v>76</v>
      </c>
    </row>
    <row r="3206" spans="1:37" x14ac:dyDescent="0.3">
      <c r="A3206" t="s">
        <v>0</v>
      </c>
      <c r="B3206" s="1">
        <v>42481</v>
      </c>
      <c r="C3206" s="3">
        <v>0.88134547453703693</v>
      </c>
      <c r="D3206" t="s">
        <v>95</v>
      </c>
      <c r="E3206" t="s">
        <v>70</v>
      </c>
      <c r="F3206">
        <v>8.85</v>
      </c>
      <c r="O3206" t="s">
        <v>77</v>
      </c>
    </row>
    <row r="3207" spans="1:37" x14ac:dyDescent="0.3">
      <c r="A3207" t="s">
        <v>0</v>
      </c>
      <c r="B3207" s="1">
        <v>42481</v>
      </c>
      <c r="C3207" s="3">
        <v>0.88134667824074076</v>
      </c>
      <c r="D3207" t="s">
        <v>95</v>
      </c>
      <c r="E3207" t="s">
        <v>54</v>
      </c>
      <c r="F3207">
        <v>8.85</v>
      </c>
      <c r="G3207">
        <v>39.428249000000001</v>
      </c>
      <c r="H3207">
        <v>29.3</v>
      </c>
      <c r="AJ3207">
        <v>0.19875000000000001</v>
      </c>
      <c r="AK3207">
        <v>-100</v>
      </c>
    </row>
    <row r="3208" spans="1:37" x14ac:dyDescent="0.3">
      <c r="A3208" t="s">
        <v>0</v>
      </c>
      <c r="B3208" s="1">
        <v>42481</v>
      </c>
      <c r="C3208" s="3">
        <v>0.88136436342592595</v>
      </c>
      <c r="D3208" t="s">
        <v>95</v>
      </c>
      <c r="E3208" t="s">
        <v>102</v>
      </c>
    </row>
    <row r="3209" spans="1:37" x14ac:dyDescent="0.3">
      <c r="A3209" t="s">
        <v>0</v>
      </c>
      <c r="B3209" s="1">
        <v>42481</v>
      </c>
      <c r="C3209" s="3">
        <v>0.88135145833333339</v>
      </c>
      <c r="D3209" t="s">
        <v>95</v>
      </c>
      <c r="E3209" t="s">
        <v>103</v>
      </c>
      <c r="J3209" t="s">
        <v>104</v>
      </c>
    </row>
    <row r="3210" spans="1:37" x14ac:dyDescent="0.3">
      <c r="A3210" t="s">
        <v>0</v>
      </c>
      <c r="B3210" s="1">
        <v>42481</v>
      </c>
      <c r="C3210" s="3">
        <v>0.88136906250000002</v>
      </c>
      <c r="D3210" t="s">
        <v>95</v>
      </c>
      <c r="E3210" t="s">
        <v>54</v>
      </c>
      <c r="F3210">
        <v>8.85</v>
      </c>
      <c r="G3210">
        <v>39.428778999999999</v>
      </c>
      <c r="H3210">
        <v>29.3</v>
      </c>
      <c r="AJ3210">
        <v>0.24</v>
      </c>
      <c r="AK3210">
        <v>-100</v>
      </c>
    </row>
    <row r="3211" spans="1:37" x14ac:dyDescent="0.3">
      <c r="A3211" t="s">
        <v>0</v>
      </c>
      <c r="B3211" s="1">
        <v>42481</v>
      </c>
      <c r="C3211" s="3">
        <v>0.88140182870370376</v>
      </c>
      <c r="D3211" t="s">
        <v>95</v>
      </c>
      <c r="E3211" t="s">
        <v>54</v>
      </c>
      <c r="F3211">
        <v>8.85</v>
      </c>
      <c r="G3211">
        <v>39.428829</v>
      </c>
      <c r="H3211">
        <v>29.3</v>
      </c>
      <c r="AJ3211">
        <v>0.21249999999999999</v>
      </c>
      <c r="AK3211">
        <v>-100</v>
      </c>
    </row>
    <row r="3212" spans="1:37" x14ac:dyDescent="0.3">
      <c r="A3212" t="s">
        <v>0</v>
      </c>
      <c r="B3212" s="1">
        <v>42481</v>
      </c>
      <c r="C3212" s="3">
        <v>0.88143284722222226</v>
      </c>
      <c r="D3212" t="s">
        <v>95</v>
      </c>
      <c r="E3212" t="s">
        <v>45</v>
      </c>
      <c r="F3212">
        <v>8.86</v>
      </c>
      <c r="J3212" t="s">
        <v>258</v>
      </c>
      <c r="U3212">
        <v>8.86</v>
      </c>
      <c r="V3212">
        <v>8.8425689999999992</v>
      </c>
      <c r="W3212">
        <v>-2.3499999999999999E-4</v>
      </c>
      <c r="X3212">
        <v>-0.01</v>
      </c>
      <c r="Y3212">
        <v>9.9999999999999995E-7</v>
      </c>
      <c r="Z3212">
        <v>1</v>
      </c>
    </row>
    <row r="3213" spans="1:37" x14ac:dyDescent="0.3">
      <c r="A3213" t="s">
        <v>0</v>
      </c>
      <c r="B3213" s="1">
        <v>42481</v>
      </c>
      <c r="C3213" s="3">
        <v>0.88143833333333343</v>
      </c>
      <c r="D3213" t="s">
        <v>95</v>
      </c>
      <c r="E3213" t="s">
        <v>54</v>
      </c>
      <c r="F3213">
        <v>8.86</v>
      </c>
      <c r="G3213">
        <v>39.427629000000003</v>
      </c>
      <c r="H3213">
        <v>29.3</v>
      </c>
      <c r="AJ3213">
        <v>0.19375000000000001</v>
      </c>
      <c r="AK3213">
        <v>-100</v>
      </c>
    </row>
    <row r="3214" spans="1:37" x14ac:dyDescent="0.3">
      <c r="A3214" t="s">
        <v>0</v>
      </c>
      <c r="B3214" s="1">
        <v>42481</v>
      </c>
      <c r="C3214" s="3">
        <v>0.88147229166666674</v>
      </c>
      <c r="D3214" t="s">
        <v>95</v>
      </c>
      <c r="E3214" t="s">
        <v>54</v>
      </c>
      <c r="F3214">
        <v>8.86</v>
      </c>
      <c r="G3214">
        <v>39.428891</v>
      </c>
      <c r="H3214">
        <v>29.3</v>
      </c>
      <c r="AJ3214">
        <v>0.19500000000000001</v>
      </c>
      <c r="AK3214">
        <v>-100</v>
      </c>
    </row>
    <row r="3215" spans="1:37" x14ac:dyDescent="0.3">
      <c r="A3215" t="s">
        <v>0</v>
      </c>
      <c r="B3215" s="1">
        <v>42481</v>
      </c>
      <c r="C3215" s="3">
        <v>0.88150511574074075</v>
      </c>
      <c r="D3215" t="s">
        <v>95</v>
      </c>
      <c r="E3215" t="s">
        <v>106</v>
      </c>
    </row>
    <row r="3216" spans="1:37" x14ac:dyDescent="0.3">
      <c r="A3216" t="s">
        <v>0</v>
      </c>
      <c r="B3216" s="1">
        <v>42481</v>
      </c>
      <c r="C3216" s="3">
        <v>0.88147871527777777</v>
      </c>
      <c r="D3216" t="s">
        <v>95</v>
      </c>
      <c r="E3216" t="s">
        <v>103</v>
      </c>
      <c r="J3216" t="s">
        <v>107</v>
      </c>
    </row>
    <row r="3217" spans="1:37" x14ac:dyDescent="0.3">
      <c r="A3217" t="s">
        <v>0</v>
      </c>
      <c r="B3217" s="1">
        <v>42481</v>
      </c>
      <c r="C3217" s="3">
        <v>0.88150746527777779</v>
      </c>
      <c r="D3217" t="s">
        <v>95</v>
      </c>
      <c r="E3217" t="s">
        <v>45</v>
      </c>
      <c r="F3217">
        <v>8.84</v>
      </c>
      <c r="J3217">
        <v>8.84</v>
      </c>
      <c r="U3217">
        <v>8.84</v>
      </c>
      <c r="V3217">
        <v>8.8420830000000006</v>
      </c>
      <c r="W3217">
        <v>-1.2E-4</v>
      </c>
      <c r="X3217">
        <v>0.02</v>
      </c>
      <c r="Y3217">
        <v>9.9999999999999995E-7</v>
      </c>
      <c r="Z3217">
        <v>1</v>
      </c>
    </row>
    <row r="3218" spans="1:37" x14ac:dyDescent="0.3">
      <c r="A3218" t="s">
        <v>0</v>
      </c>
      <c r="B3218" s="1">
        <v>42481</v>
      </c>
      <c r="C3218" s="3">
        <v>0.88151115740740738</v>
      </c>
      <c r="D3218" t="s">
        <v>95</v>
      </c>
      <c r="E3218" t="s">
        <v>54</v>
      </c>
      <c r="F3218">
        <v>8.84</v>
      </c>
      <c r="G3218">
        <v>39.428609000000002</v>
      </c>
      <c r="H3218">
        <v>29.3</v>
      </c>
      <c r="AJ3218">
        <v>0.19500000000000001</v>
      </c>
      <c r="AK3218">
        <v>-100</v>
      </c>
    </row>
    <row r="3219" spans="1:37" x14ac:dyDescent="0.3">
      <c r="A3219" t="s">
        <v>0</v>
      </c>
      <c r="B3219" s="1">
        <v>42481</v>
      </c>
      <c r="C3219" s="3">
        <v>0.88154184027777782</v>
      </c>
      <c r="D3219" t="s">
        <v>95</v>
      </c>
      <c r="E3219" t="s">
        <v>45</v>
      </c>
      <c r="F3219">
        <v>8.84</v>
      </c>
      <c r="J3219">
        <v>8.84</v>
      </c>
      <c r="U3219">
        <v>8.84</v>
      </c>
      <c r="V3219">
        <v>8.843064</v>
      </c>
      <c r="W3219">
        <v>1.2400000000000001E-4</v>
      </c>
      <c r="X3219">
        <v>0</v>
      </c>
      <c r="Y3219">
        <v>0</v>
      </c>
      <c r="Z3219">
        <v>1</v>
      </c>
    </row>
    <row r="3220" spans="1:37" x14ac:dyDescent="0.3">
      <c r="A3220" t="s">
        <v>0</v>
      </c>
      <c r="B3220" s="1">
        <v>42481</v>
      </c>
      <c r="C3220" s="3">
        <v>0.88154435185185187</v>
      </c>
      <c r="D3220" t="s">
        <v>95</v>
      </c>
      <c r="E3220" t="s">
        <v>54</v>
      </c>
      <c r="F3220">
        <v>8.84</v>
      </c>
      <c r="G3220">
        <v>39.428488999999999</v>
      </c>
      <c r="H3220">
        <v>29.3</v>
      </c>
      <c r="AJ3220">
        <v>0.21249999999999999</v>
      </c>
      <c r="AK3220">
        <v>-100</v>
      </c>
    </row>
    <row r="3221" spans="1:37" x14ac:dyDescent="0.3">
      <c r="A3221" t="s">
        <v>0</v>
      </c>
      <c r="B3221" s="1">
        <v>42481</v>
      </c>
      <c r="C3221" s="3">
        <v>0.88157656249999994</v>
      </c>
      <c r="D3221" t="s">
        <v>95</v>
      </c>
      <c r="E3221" t="s">
        <v>45</v>
      </c>
      <c r="F3221">
        <v>8.83</v>
      </c>
      <c r="J3221">
        <v>8.83</v>
      </c>
      <c r="U3221">
        <v>8.83</v>
      </c>
      <c r="V3221">
        <v>8.8451749999999993</v>
      </c>
      <c r="W3221">
        <v>5.5999999999999995E-4</v>
      </c>
      <c r="X3221">
        <v>0.01</v>
      </c>
      <c r="Y3221">
        <v>-9.9999999999999995E-7</v>
      </c>
      <c r="Z3221">
        <v>1</v>
      </c>
    </row>
    <row r="3222" spans="1:37" x14ac:dyDescent="0.3">
      <c r="A3222" t="s">
        <v>0</v>
      </c>
      <c r="B3222" s="1">
        <v>42481</v>
      </c>
      <c r="C3222" s="3">
        <v>0.88157962962962966</v>
      </c>
      <c r="D3222" t="s">
        <v>95</v>
      </c>
      <c r="E3222" t="s">
        <v>54</v>
      </c>
      <c r="F3222">
        <v>8.83</v>
      </c>
      <c r="G3222">
        <v>39.428297999999998</v>
      </c>
      <c r="H3222">
        <v>29.3</v>
      </c>
      <c r="AJ3222">
        <v>0.20624999999999999</v>
      </c>
      <c r="AK3222">
        <v>-100</v>
      </c>
    </row>
    <row r="3223" spans="1:37" x14ac:dyDescent="0.3">
      <c r="A3223" t="s">
        <v>0</v>
      </c>
      <c r="B3223" s="1">
        <v>42481</v>
      </c>
      <c r="C3223" s="3">
        <v>0.88161130787037034</v>
      </c>
      <c r="D3223" t="s">
        <v>95</v>
      </c>
      <c r="E3223" t="s">
        <v>45</v>
      </c>
      <c r="F3223">
        <v>8.85</v>
      </c>
      <c r="J3223">
        <v>8.85</v>
      </c>
      <c r="U3223">
        <v>8.85</v>
      </c>
      <c r="V3223">
        <v>8.8474609999999991</v>
      </c>
      <c r="W3223">
        <v>8.6799999999999996E-4</v>
      </c>
      <c r="X3223">
        <v>-0.02</v>
      </c>
      <c r="Y3223">
        <v>-3.0000000000000001E-6</v>
      </c>
      <c r="Z3223">
        <v>1</v>
      </c>
    </row>
    <row r="3224" spans="1:37" x14ac:dyDescent="0.3">
      <c r="A3224" t="s">
        <v>0</v>
      </c>
      <c r="B3224" s="1">
        <v>42481</v>
      </c>
      <c r="C3224" s="3">
        <v>0.88161488425925916</v>
      </c>
      <c r="D3224" t="s">
        <v>95</v>
      </c>
      <c r="E3224" t="s">
        <v>54</v>
      </c>
      <c r="F3224">
        <v>8.85</v>
      </c>
      <c r="G3224">
        <v>39.427382000000001</v>
      </c>
      <c r="H3224">
        <v>29.3</v>
      </c>
      <c r="AJ3224">
        <v>0.20874999999999999</v>
      </c>
      <c r="AK3224">
        <v>-100</v>
      </c>
    </row>
    <row r="3225" spans="1:37" x14ac:dyDescent="0.3">
      <c r="A3225" t="s">
        <v>0</v>
      </c>
      <c r="B3225" s="1">
        <v>42481</v>
      </c>
      <c r="C3225" s="3">
        <v>0.8816460069444445</v>
      </c>
      <c r="D3225" t="s">
        <v>95</v>
      </c>
      <c r="E3225" t="s">
        <v>45</v>
      </c>
      <c r="F3225">
        <v>8.85</v>
      </c>
      <c r="J3225">
        <v>8.85</v>
      </c>
      <c r="U3225">
        <v>8.85</v>
      </c>
      <c r="V3225">
        <v>8.8475979999999996</v>
      </c>
      <c r="W3225">
        <v>8.7799999999999998E-4</v>
      </c>
      <c r="X3225">
        <v>0</v>
      </c>
      <c r="Y3225">
        <v>-3.9999999999999998E-6</v>
      </c>
      <c r="Z3225">
        <v>1</v>
      </c>
    </row>
    <row r="3226" spans="1:37" x14ac:dyDescent="0.3">
      <c r="A3226" t="s">
        <v>0</v>
      </c>
      <c r="B3226" s="1">
        <v>42481</v>
      </c>
      <c r="C3226" s="3">
        <v>0.8816501157407407</v>
      </c>
      <c r="D3226" t="s">
        <v>95</v>
      </c>
      <c r="E3226" t="s">
        <v>54</v>
      </c>
      <c r="F3226">
        <v>8.85</v>
      </c>
      <c r="G3226">
        <v>39.428936</v>
      </c>
      <c r="H3226">
        <v>29.3</v>
      </c>
      <c r="AJ3226">
        <v>0.21124999999999999</v>
      </c>
      <c r="AK3226">
        <v>-100</v>
      </c>
    </row>
    <row r="3227" spans="1:37" x14ac:dyDescent="0.3">
      <c r="A3227" t="s">
        <v>0</v>
      </c>
      <c r="B3227" s="1">
        <v>42481</v>
      </c>
      <c r="C3227" s="3">
        <v>0.8816807523148148</v>
      </c>
      <c r="D3227" t="s">
        <v>95</v>
      </c>
      <c r="E3227" t="s">
        <v>45</v>
      </c>
      <c r="F3227">
        <v>8.84</v>
      </c>
      <c r="J3227">
        <v>8.84</v>
      </c>
      <c r="U3227">
        <v>8.84</v>
      </c>
      <c r="V3227">
        <v>8.8447479999999992</v>
      </c>
      <c r="W3227">
        <v>7.1100000000000004E-4</v>
      </c>
      <c r="X3227">
        <v>0.01</v>
      </c>
      <c r="Y3227">
        <v>9.9999999999999995E-7</v>
      </c>
      <c r="Z3227">
        <v>1</v>
      </c>
    </row>
    <row r="3228" spans="1:37" x14ac:dyDescent="0.3">
      <c r="A3228" t="s">
        <v>0</v>
      </c>
      <c r="B3228" s="1">
        <v>42481</v>
      </c>
      <c r="C3228" s="3">
        <v>0.88168537037037042</v>
      </c>
      <c r="D3228" t="s">
        <v>95</v>
      </c>
      <c r="E3228" t="s">
        <v>54</v>
      </c>
      <c r="F3228">
        <v>8.84</v>
      </c>
      <c r="G3228">
        <v>39.427207000000003</v>
      </c>
      <c r="H3228">
        <v>29.3</v>
      </c>
      <c r="AJ3228">
        <v>0.19375000000000001</v>
      </c>
      <c r="AK3228">
        <v>-100</v>
      </c>
    </row>
    <row r="3229" spans="1:37" x14ac:dyDescent="0.3">
      <c r="A3229" t="s">
        <v>0</v>
      </c>
      <c r="B3229" s="1">
        <v>42481</v>
      </c>
      <c r="C3229" s="3">
        <v>0.88171797453703704</v>
      </c>
      <c r="D3229" t="s">
        <v>95</v>
      </c>
      <c r="E3229" t="s">
        <v>68</v>
      </c>
      <c r="K3229">
        <v>1082.8359379999999</v>
      </c>
      <c r="L3229">
        <v>21.908332999999999</v>
      </c>
      <c r="M3229">
        <v>26.634734999999999</v>
      </c>
      <c r="N3229">
        <v>22.208904</v>
      </c>
    </row>
    <row r="3230" spans="1:37" x14ac:dyDescent="0.3">
      <c r="A3230" t="s">
        <v>0</v>
      </c>
      <c r="B3230" s="1">
        <v>42481</v>
      </c>
      <c r="C3230" s="3">
        <v>0.88171546296296299</v>
      </c>
      <c r="D3230" t="s">
        <v>95</v>
      </c>
      <c r="E3230" t="s">
        <v>45</v>
      </c>
      <c r="F3230">
        <v>8.85</v>
      </c>
      <c r="J3230">
        <v>8.85</v>
      </c>
      <c r="U3230">
        <v>8.85</v>
      </c>
      <c r="V3230">
        <v>8.8415549999999996</v>
      </c>
      <c r="W3230">
        <v>4.8200000000000001E-4</v>
      </c>
      <c r="X3230">
        <v>-0.01</v>
      </c>
      <c r="Y3230">
        <v>9.0000000000000002E-6</v>
      </c>
      <c r="Z3230">
        <v>1</v>
      </c>
    </row>
    <row r="3231" spans="1:37" x14ac:dyDescent="0.3">
      <c r="A3231" t="s">
        <v>0</v>
      </c>
      <c r="B3231" s="1">
        <v>42481</v>
      </c>
      <c r="C3231" s="3">
        <v>0.88172290509259266</v>
      </c>
      <c r="D3231" t="s">
        <v>95</v>
      </c>
      <c r="E3231" t="s">
        <v>54</v>
      </c>
      <c r="F3231">
        <v>8.85</v>
      </c>
      <c r="G3231">
        <v>39.427701999999996</v>
      </c>
      <c r="H3231">
        <v>29.3</v>
      </c>
      <c r="AJ3231">
        <v>0.20749999999999999</v>
      </c>
      <c r="AK3231">
        <v>-100</v>
      </c>
    </row>
    <row r="3232" spans="1:37" x14ac:dyDescent="0.3">
      <c r="A3232" t="s">
        <v>0</v>
      </c>
      <c r="B3232" s="1">
        <v>42481</v>
      </c>
      <c r="C3232" s="3">
        <v>0.88175018518518522</v>
      </c>
      <c r="D3232" t="s">
        <v>95</v>
      </c>
      <c r="E3232" t="s">
        <v>45</v>
      </c>
      <c r="F3232">
        <v>8.84</v>
      </c>
      <c r="J3232">
        <v>8.84</v>
      </c>
      <c r="U3232">
        <v>8.84</v>
      </c>
      <c r="V3232">
        <v>8.8411089999999994</v>
      </c>
      <c r="W3232">
        <v>1.8000000000000001E-4</v>
      </c>
      <c r="X3232">
        <v>0.01</v>
      </c>
      <c r="Y3232">
        <v>1.5999999999999999E-5</v>
      </c>
      <c r="Z3232">
        <v>1</v>
      </c>
    </row>
    <row r="3233" spans="1:37" x14ac:dyDescent="0.3">
      <c r="A3233" t="s">
        <v>0</v>
      </c>
      <c r="B3233" s="1">
        <v>42481</v>
      </c>
      <c r="C3233" s="3">
        <v>0.88175583333333341</v>
      </c>
      <c r="D3233" t="s">
        <v>95</v>
      </c>
      <c r="E3233" t="s">
        <v>54</v>
      </c>
      <c r="F3233">
        <v>8.84</v>
      </c>
      <c r="G3233">
        <v>39.427627000000001</v>
      </c>
      <c r="H3233">
        <v>29.3</v>
      </c>
      <c r="AJ3233">
        <v>0.19</v>
      </c>
      <c r="AK3233">
        <v>-100</v>
      </c>
    </row>
    <row r="3234" spans="1:37" x14ac:dyDescent="0.3">
      <c r="A3234" t="s">
        <v>0</v>
      </c>
      <c r="B3234" s="1">
        <v>42481</v>
      </c>
      <c r="C3234" s="3">
        <v>0.88178490740740745</v>
      </c>
      <c r="D3234" t="s">
        <v>95</v>
      </c>
      <c r="E3234" t="s">
        <v>45</v>
      </c>
      <c r="F3234">
        <v>8.84</v>
      </c>
      <c r="J3234">
        <v>8.84</v>
      </c>
      <c r="U3234">
        <v>8.84</v>
      </c>
      <c r="V3234">
        <v>8.8431420000000003</v>
      </c>
      <c r="W3234">
        <v>-1.3100000000000001E-4</v>
      </c>
      <c r="X3234">
        <v>0</v>
      </c>
      <c r="Y3234">
        <v>1.7E-5</v>
      </c>
      <c r="Z3234">
        <v>1</v>
      </c>
    </row>
    <row r="3235" spans="1:37" x14ac:dyDescent="0.3">
      <c r="A3235" t="s">
        <v>0</v>
      </c>
      <c r="B3235" s="1">
        <v>42481</v>
      </c>
      <c r="C3235" s="3">
        <v>0.88179109953703705</v>
      </c>
      <c r="D3235" t="s">
        <v>95</v>
      </c>
      <c r="E3235" t="s">
        <v>54</v>
      </c>
      <c r="F3235">
        <v>8.84</v>
      </c>
      <c r="G3235">
        <v>39.426864000000002</v>
      </c>
      <c r="H3235">
        <v>29.3</v>
      </c>
      <c r="AJ3235">
        <v>0.19125</v>
      </c>
      <c r="AK3235">
        <v>-100</v>
      </c>
    </row>
    <row r="3236" spans="1:37" x14ac:dyDescent="0.3">
      <c r="A3236" t="s">
        <v>0</v>
      </c>
      <c r="B3236" s="1">
        <v>42481</v>
      </c>
      <c r="C3236" s="3">
        <v>0.88181961805555564</v>
      </c>
      <c r="D3236" t="s">
        <v>95</v>
      </c>
      <c r="E3236" t="s">
        <v>45</v>
      </c>
      <c r="F3236">
        <v>8.84</v>
      </c>
      <c r="J3236">
        <v>8.84</v>
      </c>
      <c r="U3236">
        <v>8.84</v>
      </c>
      <c r="V3236">
        <v>8.8450199999999999</v>
      </c>
      <c r="W3236">
        <v>-2.41E-4</v>
      </c>
      <c r="X3236">
        <v>0</v>
      </c>
      <c r="Y3236">
        <v>1.4E-5</v>
      </c>
      <c r="Z3236">
        <v>1</v>
      </c>
    </row>
    <row r="3237" spans="1:37" x14ac:dyDescent="0.3">
      <c r="A3237" t="s">
        <v>0</v>
      </c>
      <c r="B3237" s="1">
        <v>42481</v>
      </c>
      <c r="C3237" s="3">
        <v>0.88182640046296301</v>
      </c>
      <c r="D3237" t="s">
        <v>95</v>
      </c>
      <c r="E3237" t="s">
        <v>54</v>
      </c>
      <c r="F3237">
        <v>8.84</v>
      </c>
      <c r="G3237">
        <v>39.428103</v>
      </c>
      <c r="H3237">
        <v>29.3</v>
      </c>
      <c r="AJ3237">
        <v>0.19125</v>
      </c>
      <c r="AK3237">
        <v>-100</v>
      </c>
    </row>
    <row r="3238" spans="1:37" x14ac:dyDescent="0.3">
      <c r="A3238" t="s">
        <v>0</v>
      </c>
      <c r="B3238" s="1">
        <v>42481</v>
      </c>
      <c r="C3238" s="3">
        <v>0.88185436342592594</v>
      </c>
      <c r="D3238" t="s">
        <v>95</v>
      </c>
      <c r="E3238" t="s">
        <v>45</v>
      </c>
      <c r="F3238">
        <v>8.86</v>
      </c>
      <c r="J3238">
        <v>8.86</v>
      </c>
      <c r="U3238">
        <v>8.86</v>
      </c>
      <c r="V3238">
        <v>8.845224</v>
      </c>
      <c r="W3238">
        <v>-6.0000000000000002E-6</v>
      </c>
      <c r="X3238">
        <v>-0.02</v>
      </c>
      <c r="Y3238">
        <v>1.1E-5</v>
      </c>
      <c r="Z3238">
        <v>1</v>
      </c>
    </row>
    <row r="3239" spans="1:37" x14ac:dyDescent="0.3">
      <c r="A3239" t="s">
        <v>0</v>
      </c>
      <c r="B3239" s="1">
        <v>42481</v>
      </c>
      <c r="C3239" s="3">
        <v>0.88186167824074069</v>
      </c>
      <c r="D3239" t="s">
        <v>95</v>
      </c>
      <c r="E3239" t="s">
        <v>54</v>
      </c>
      <c r="F3239">
        <v>8.86</v>
      </c>
      <c r="G3239">
        <v>39.428922</v>
      </c>
      <c r="H3239">
        <v>29.3</v>
      </c>
      <c r="AJ3239">
        <v>0.21124999999999999</v>
      </c>
      <c r="AK3239">
        <v>-100</v>
      </c>
    </row>
    <row r="3240" spans="1:37" x14ac:dyDescent="0.3">
      <c r="A3240" t="s">
        <v>0</v>
      </c>
      <c r="B3240" s="1">
        <v>42481</v>
      </c>
      <c r="C3240" s="3">
        <v>0.88188906249999999</v>
      </c>
      <c r="D3240" t="s">
        <v>95</v>
      </c>
      <c r="E3240" t="s">
        <v>45</v>
      </c>
      <c r="F3240">
        <v>8.84</v>
      </c>
      <c r="J3240">
        <v>8.84</v>
      </c>
      <c r="U3240">
        <v>8.84</v>
      </c>
      <c r="V3240">
        <v>8.8441829999999992</v>
      </c>
      <c r="W3240">
        <v>4.0499999999999998E-4</v>
      </c>
      <c r="X3240">
        <v>0.02</v>
      </c>
      <c r="Y3240">
        <v>6.9999999999999999E-6</v>
      </c>
      <c r="Z3240">
        <v>1</v>
      </c>
    </row>
    <row r="3241" spans="1:37" x14ac:dyDescent="0.3">
      <c r="A3241" t="s">
        <v>0</v>
      </c>
      <c r="B3241" s="1">
        <v>42481</v>
      </c>
      <c r="C3241" s="3">
        <v>0.88189689814814809</v>
      </c>
      <c r="D3241" t="s">
        <v>95</v>
      </c>
      <c r="E3241" t="s">
        <v>54</v>
      </c>
      <c r="F3241">
        <v>8.84</v>
      </c>
      <c r="G3241">
        <v>39.426712999999999</v>
      </c>
      <c r="H3241">
        <v>29.3</v>
      </c>
      <c r="AJ3241">
        <v>0.21124999999999999</v>
      </c>
      <c r="AK3241">
        <v>-100</v>
      </c>
    </row>
    <row r="3242" spans="1:37" x14ac:dyDescent="0.3">
      <c r="A3242" t="s">
        <v>0</v>
      </c>
      <c r="B3242" s="1">
        <v>42481</v>
      </c>
      <c r="C3242" s="3">
        <v>0.88192380787037028</v>
      </c>
      <c r="D3242" t="s">
        <v>95</v>
      </c>
      <c r="E3242" t="s">
        <v>45</v>
      </c>
      <c r="F3242">
        <v>8.83</v>
      </c>
      <c r="J3242">
        <v>8.83</v>
      </c>
      <c r="U3242">
        <v>8.83</v>
      </c>
      <c r="V3242">
        <v>8.8430929999999996</v>
      </c>
      <c r="W3242">
        <v>5.5699999999999999E-4</v>
      </c>
      <c r="X3242">
        <v>0.01</v>
      </c>
      <c r="Y3242">
        <v>3.0000000000000001E-6</v>
      </c>
      <c r="Z3242">
        <v>1</v>
      </c>
    </row>
    <row r="3243" spans="1:37" x14ac:dyDescent="0.3">
      <c r="A3243" t="s">
        <v>0</v>
      </c>
      <c r="B3243" s="1">
        <v>42481</v>
      </c>
      <c r="C3243" s="3">
        <v>0.88193215277777781</v>
      </c>
      <c r="D3243" t="s">
        <v>95</v>
      </c>
      <c r="E3243" t="s">
        <v>54</v>
      </c>
      <c r="F3243">
        <v>8.83</v>
      </c>
      <c r="G3243">
        <v>39.429411999999999</v>
      </c>
      <c r="H3243">
        <v>29.3</v>
      </c>
      <c r="AJ3243">
        <v>0.19625000000000001</v>
      </c>
      <c r="AK3243">
        <v>-100</v>
      </c>
    </row>
    <row r="3244" spans="1:37" x14ac:dyDescent="0.3">
      <c r="A3244" t="s">
        <v>0</v>
      </c>
      <c r="B3244" s="1">
        <v>42481</v>
      </c>
      <c r="C3244" s="3">
        <v>0.88195851851851848</v>
      </c>
      <c r="D3244" t="s">
        <v>95</v>
      </c>
      <c r="E3244" t="s">
        <v>45</v>
      </c>
      <c r="F3244">
        <v>8.83</v>
      </c>
      <c r="J3244">
        <v>8.83</v>
      </c>
      <c r="U3244">
        <v>8.83</v>
      </c>
      <c r="V3244">
        <v>8.8432089999999999</v>
      </c>
      <c r="W3244">
        <v>1.9000000000000001E-4</v>
      </c>
      <c r="X3244">
        <v>0</v>
      </c>
      <c r="Y3244">
        <v>0</v>
      </c>
      <c r="Z3244">
        <v>1</v>
      </c>
    </row>
    <row r="3245" spans="1:37" x14ac:dyDescent="0.3">
      <c r="A3245" t="s">
        <v>0</v>
      </c>
      <c r="B3245" s="1">
        <v>42481</v>
      </c>
      <c r="C3245" s="3">
        <v>0.88196741898148145</v>
      </c>
      <c r="D3245" t="s">
        <v>95</v>
      </c>
      <c r="E3245" t="s">
        <v>54</v>
      </c>
      <c r="F3245">
        <v>8.83</v>
      </c>
      <c r="G3245">
        <v>39.429133</v>
      </c>
      <c r="H3245">
        <v>29.3</v>
      </c>
      <c r="AJ3245">
        <v>0.19500000000000001</v>
      </c>
      <c r="AK3245">
        <v>-100</v>
      </c>
    </row>
    <row r="3246" spans="1:37" x14ac:dyDescent="0.3">
      <c r="A3246" t="s">
        <v>0</v>
      </c>
      <c r="B3246" s="1">
        <v>42481</v>
      </c>
      <c r="C3246" s="3">
        <v>0.88199322916666667</v>
      </c>
      <c r="D3246" t="s">
        <v>95</v>
      </c>
      <c r="E3246" t="s">
        <v>45</v>
      </c>
      <c r="F3246">
        <v>8.85</v>
      </c>
      <c r="J3246">
        <v>8.85</v>
      </c>
      <c r="U3246">
        <v>8.85</v>
      </c>
      <c r="V3246">
        <v>8.8444070000000004</v>
      </c>
      <c r="W3246">
        <v>-3.5300000000000002E-4</v>
      </c>
      <c r="X3246">
        <v>-0.02</v>
      </c>
      <c r="Y3246">
        <v>-1.9999999999999999E-6</v>
      </c>
      <c r="Z3246">
        <v>1</v>
      </c>
    </row>
    <row r="3247" spans="1:37" x14ac:dyDescent="0.3">
      <c r="A3247" t="s">
        <v>0</v>
      </c>
      <c r="B3247" s="1">
        <v>42481</v>
      </c>
      <c r="C3247" s="3">
        <v>0.8820026851851851</v>
      </c>
      <c r="D3247" t="s">
        <v>95</v>
      </c>
      <c r="E3247" t="s">
        <v>54</v>
      </c>
      <c r="F3247">
        <v>8.85</v>
      </c>
      <c r="G3247">
        <v>39.428767000000001</v>
      </c>
      <c r="H3247">
        <v>29.3</v>
      </c>
      <c r="AJ3247">
        <v>0.19625000000000001</v>
      </c>
      <c r="AK3247">
        <v>-100</v>
      </c>
    </row>
    <row r="3248" spans="1:37" x14ac:dyDescent="0.3">
      <c r="A3248" t="s">
        <v>0</v>
      </c>
      <c r="B3248" s="1">
        <v>42481</v>
      </c>
      <c r="C3248" s="3">
        <v>0.88200729166666669</v>
      </c>
      <c r="D3248" t="s">
        <v>95</v>
      </c>
      <c r="E3248" t="s">
        <v>98</v>
      </c>
    </row>
    <row r="3249" spans="1:37" x14ac:dyDescent="0.3">
      <c r="A3249" t="s">
        <v>0</v>
      </c>
      <c r="B3249" s="1">
        <v>42481</v>
      </c>
      <c r="C3249" s="3">
        <v>0.88200733796296305</v>
      </c>
      <c r="D3249" t="s">
        <v>95</v>
      </c>
      <c r="E3249" t="s">
        <v>46</v>
      </c>
      <c r="F3249">
        <v>8.85</v>
      </c>
      <c r="P3249" t="s">
        <v>47</v>
      </c>
    </row>
    <row r="3250" spans="1:37" x14ac:dyDescent="0.3">
      <c r="A3250" t="s">
        <v>0</v>
      </c>
      <c r="B3250" s="1">
        <v>42481</v>
      </c>
      <c r="C3250" s="3">
        <v>0.88203552083333336</v>
      </c>
      <c r="D3250" t="s">
        <v>95</v>
      </c>
      <c r="E3250" t="s">
        <v>70</v>
      </c>
      <c r="F3250">
        <v>8.85</v>
      </c>
      <c r="O3250" t="s">
        <v>71</v>
      </c>
    </row>
    <row r="3251" spans="1:37" x14ac:dyDescent="0.3">
      <c r="A3251" t="s">
        <v>0</v>
      </c>
      <c r="B3251" s="1">
        <v>42481</v>
      </c>
      <c r="C3251" s="3">
        <v>0.88203907407407411</v>
      </c>
      <c r="D3251" t="s">
        <v>95</v>
      </c>
      <c r="E3251" t="s">
        <v>70</v>
      </c>
      <c r="F3251">
        <v>8.85</v>
      </c>
      <c r="O3251" t="s">
        <v>259</v>
      </c>
    </row>
    <row r="3252" spans="1:37" x14ac:dyDescent="0.3">
      <c r="A3252" t="s">
        <v>0</v>
      </c>
      <c r="B3252" s="1">
        <v>42481</v>
      </c>
      <c r="C3252" s="3">
        <v>0.88202662037037038</v>
      </c>
      <c r="D3252" t="s">
        <v>95</v>
      </c>
      <c r="E3252" t="s">
        <v>46</v>
      </c>
      <c r="F3252">
        <v>8.85</v>
      </c>
      <c r="P3252" t="s">
        <v>260</v>
      </c>
    </row>
    <row r="3253" spans="1:37" x14ac:dyDescent="0.3">
      <c r="A3253" t="s">
        <v>0</v>
      </c>
      <c r="B3253" s="1">
        <v>42481</v>
      </c>
      <c r="C3253" s="3">
        <v>0.8820266550925927</v>
      </c>
      <c r="D3253" t="s">
        <v>95</v>
      </c>
      <c r="E3253" t="s">
        <v>46</v>
      </c>
      <c r="F3253">
        <v>8.85</v>
      </c>
      <c r="P3253" t="s">
        <v>49</v>
      </c>
    </row>
    <row r="3254" spans="1:37" x14ac:dyDescent="0.3">
      <c r="A3254" t="s">
        <v>0</v>
      </c>
      <c r="B3254" s="1">
        <v>42481</v>
      </c>
      <c r="C3254" s="3">
        <v>0.88204296296296292</v>
      </c>
      <c r="D3254" t="s">
        <v>95</v>
      </c>
      <c r="E3254" t="s">
        <v>70</v>
      </c>
      <c r="F3254">
        <v>8.85</v>
      </c>
      <c r="O3254" t="s">
        <v>261</v>
      </c>
    </row>
    <row r="3255" spans="1:37" x14ac:dyDescent="0.3">
      <c r="A3255" t="s">
        <v>0</v>
      </c>
      <c r="B3255" s="1">
        <v>42481</v>
      </c>
      <c r="C3255" s="3">
        <v>0.88204420138888884</v>
      </c>
      <c r="D3255" t="s">
        <v>95</v>
      </c>
      <c r="E3255" t="s">
        <v>70</v>
      </c>
      <c r="F3255">
        <v>8.85</v>
      </c>
    </row>
    <row r="3256" spans="1:37" x14ac:dyDescent="0.3">
      <c r="A3256" t="s">
        <v>0</v>
      </c>
      <c r="B3256" s="1">
        <v>42481</v>
      </c>
      <c r="C3256" s="3">
        <v>0.88204540509259255</v>
      </c>
      <c r="D3256" t="s">
        <v>95</v>
      </c>
      <c r="E3256" t="s">
        <v>70</v>
      </c>
      <c r="F3256">
        <v>8.85</v>
      </c>
      <c r="O3256" t="s">
        <v>74</v>
      </c>
    </row>
    <row r="3257" spans="1:37" x14ac:dyDescent="0.3">
      <c r="A3257" t="s">
        <v>0</v>
      </c>
      <c r="B3257" s="1">
        <v>42481</v>
      </c>
      <c r="C3257" s="3">
        <v>0.88204660879629626</v>
      </c>
      <c r="D3257" t="s">
        <v>95</v>
      </c>
      <c r="E3257" t="s">
        <v>70</v>
      </c>
      <c r="F3257">
        <v>8.85</v>
      </c>
      <c r="O3257" t="s">
        <v>75</v>
      </c>
    </row>
    <row r="3258" spans="1:37" x14ac:dyDescent="0.3">
      <c r="A3258" t="s">
        <v>0</v>
      </c>
      <c r="B3258" s="1">
        <v>42481</v>
      </c>
      <c r="C3258" s="3">
        <v>0.88204781250000008</v>
      </c>
      <c r="D3258" t="s">
        <v>95</v>
      </c>
      <c r="E3258" t="s">
        <v>70</v>
      </c>
      <c r="F3258">
        <v>8.85</v>
      </c>
      <c r="O3258" t="s">
        <v>76</v>
      </c>
    </row>
    <row r="3259" spans="1:37" x14ac:dyDescent="0.3">
      <c r="A3259" t="s">
        <v>0</v>
      </c>
      <c r="B3259" s="1">
        <v>42481</v>
      </c>
      <c r="C3259" s="3">
        <v>0.88204901620370368</v>
      </c>
      <c r="D3259" t="s">
        <v>95</v>
      </c>
      <c r="E3259" t="s">
        <v>70</v>
      </c>
      <c r="F3259">
        <v>8.85</v>
      </c>
      <c r="O3259" t="s">
        <v>77</v>
      </c>
    </row>
    <row r="3260" spans="1:37" x14ac:dyDescent="0.3">
      <c r="A3260" t="s">
        <v>0</v>
      </c>
      <c r="B3260" s="1">
        <v>42481</v>
      </c>
      <c r="C3260" s="3">
        <v>0.88202796296296293</v>
      </c>
      <c r="D3260" t="s">
        <v>95</v>
      </c>
      <c r="E3260" t="s">
        <v>45</v>
      </c>
      <c r="F3260">
        <v>8.86</v>
      </c>
      <c r="J3260">
        <v>8.86</v>
      </c>
      <c r="U3260">
        <v>8.86</v>
      </c>
      <c r="V3260">
        <v>8.8443109999999994</v>
      </c>
      <c r="W3260">
        <v>-3.9599999999999998E-4</v>
      </c>
      <c r="X3260">
        <v>-0.01</v>
      </c>
      <c r="Y3260">
        <v>-5.0000000000000004E-6</v>
      </c>
      <c r="Z3260">
        <v>1</v>
      </c>
    </row>
    <row r="3261" spans="1:37" x14ac:dyDescent="0.3">
      <c r="A3261" t="s">
        <v>0</v>
      </c>
      <c r="B3261" s="1">
        <v>42481</v>
      </c>
      <c r="C3261" s="3">
        <v>0.88205162037037033</v>
      </c>
      <c r="D3261" t="s">
        <v>95</v>
      </c>
      <c r="E3261" t="s">
        <v>54</v>
      </c>
      <c r="F3261">
        <v>8.86</v>
      </c>
      <c r="G3261">
        <v>39.428381999999999</v>
      </c>
      <c r="H3261">
        <v>29.3</v>
      </c>
      <c r="AJ3261">
        <v>0.215</v>
      </c>
      <c r="AK3261">
        <v>-100</v>
      </c>
    </row>
    <row r="3262" spans="1:37" x14ac:dyDescent="0.3">
      <c r="A3262" t="s">
        <v>0</v>
      </c>
      <c r="B3262" s="1">
        <v>42481</v>
      </c>
      <c r="C3262" s="3">
        <v>0.88207162037037035</v>
      </c>
      <c r="D3262" t="s">
        <v>95</v>
      </c>
      <c r="E3262" t="s">
        <v>102</v>
      </c>
    </row>
    <row r="3263" spans="1:37" x14ac:dyDescent="0.3">
      <c r="A3263" t="s">
        <v>0</v>
      </c>
      <c r="B3263" s="1">
        <v>42481</v>
      </c>
      <c r="C3263" s="3">
        <v>0.88205747685185187</v>
      </c>
      <c r="D3263" t="s">
        <v>95</v>
      </c>
      <c r="E3263" t="s">
        <v>103</v>
      </c>
      <c r="J3263" t="s">
        <v>104</v>
      </c>
    </row>
    <row r="3264" spans="1:37" x14ac:dyDescent="0.3">
      <c r="A3264" t="s">
        <v>0</v>
      </c>
      <c r="B3264" s="1">
        <v>42481</v>
      </c>
      <c r="C3264" s="3">
        <v>0.8820740046296297</v>
      </c>
      <c r="D3264" t="s">
        <v>95</v>
      </c>
      <c r="E3264" t="s">
        <v>54</v>
      </c>
      <c r="F3264">
        <v>8.86</v>
      </c>
      <c r="G3264">
        <v>39.427936000000003</v>
      </c>
      <c r="H3264">
        <v>29.3</v>
      </c>
      <c r="AJ3264">
        <v>0.2225</v>
      </c>
      <c r="AK3264">
        <v>-100</v>
      </c>
    </row>
    <row r="3265" spans="1:37" x14ac:dyDescent="0.3">
      <c r="A3265" t="s">
        <v>0</v>
      </c>
      <c r="B3265" s="1">
        <v>42481</v>
      </c>
      <c r="C3265" s="3">
        <v>0.8821067592592593</v>
      </c>
      <c r="D3265" t="s">
        <v>95</v>
      </c>
      <c r="E3265" t="s">
        <v>54</v>
      </c>
      <c r="F3265">
        <v>8.86</v>
      </c>
      <c r="G3265">
        <v>39.427976999999998</v>
      </c>
      <c r="H3265">
        <v>29.3</v>
      </c>
      <c r="AJ3265">
        <v>0.2175</v>
      </c>
      <c r="AK3265">
        <v>-100</v>
      </c>
    </row>
    <row r="3266" spans="1:37" x14ac:dyDescent="0.3">
      <c r="A3266" t="s">
        <v>0</v>
      </c>
      <c r="B3266" s="1">
        <v>42481</v>
      </c>
      <c r="C3266" s="3">
        <v>0.88213884259259256</v>
      </c>
      <c r="D3266" t="s">
        <v>95</v>
      </c>
      <c r="E3266" t="s">
        <v>45</v>
      </c>
      <c r="F3266">
        <v>8.83</v>
      </c>
      <c r="J3266" t="s">
        <v>262</v>
      </c>
      <c r="U3266">
        <v>8.83</v>
      </c>
      <c r="V3266">
        <v>8.8414889999999993</v>
      </c>
      <c r="W3266">
        <v>2.04E-4</v>
      </c>
      <c r="X3266">
        <v>0.03</v>
      </c>
      <c r="Y3266">
        <v>-5.0000000000000004E-6</v>
      </c>
      <c r="Z3266">
        <v>1</v>
      </c>
    </row>
    <row r="3267" spans="1:37" x14ac:dyDescent="0.3">
      <c r="A3267" t="s">
        <v>0</v>
      </c>
      <c r="B3267" s="1">
        <v>42481</v>
      </c>
      <c r="C3267" s="3">
        <v>0.88214328703703704</v>
      </c>
      <c r="D3267" t="s">
        <v>95</v>
      </c>
      <c r="E3267" t="s">
        <v>54</v>
      </c>
      <c r="F3267">
        <v>8.83</v>
      </c>
      <c r="G3267">
        <v>39.428807999999997</v>
      </c>
      <c r="H3267">
        <v>29.3</v>
      </c>
      <c r="AJ3267">
        <v>0.21124999999999999</v>
      </c>
      <c r="AK3267">
        <v>-100</v>
      </c>
    </row>
    <row r="3268" spans="1:37" x14ac:dyDescent="0.3">
      <c r="A3268" t="s">
        <v>0</v>
      </c>
      <c r="B3268" s="1">
        <v>42481</v>
      </c>
      <c r="C3268" s="3">
        <v>0.8821771990740741</v>
      </c>
      <c r="D3268" t="s">
        <v>95</v>
      </c>
      <c r="E3268" t="s">
        <v>54</v>
      </c>
      <c r="F3268">
        <v>8.83</v>
      </c>
      <c r="G3268">
        <v>39.428037000000003</v>
      </c>
      <c r="H3268">
        <v>29.3</v>
      </c>
      <c r="AJ3268">
        <v>0.215</v>
      </c>
      <c r="AK3268">
        <v>-100</v>
      </c>
    </row>
    <row r="3269" spans="1:37" x14ac:dyDescent="0.3">
      <c r="A3269" t="s">
        <v>0</v>
      </c>
      <c r="B3269" s="1">
        <v>42481</v>
      </c>
      <c r="C3269" s="3">
        <v>0.88221035879629628</v>
      </c>
      <c r="D3269" t="s">
        <v>95</v>
      </c>
      <c r="E3269" t="s">
        <v>106</v>
      </c>
    </row>
    <row r="3270" spans="1:37" x14ac:dyDescent="0.3">
      <c r="A3270" t="s">
        <v>0</v>
      </c>
      <c r="B3270" s="1">
        <v>42481</v>
      </c>
      <c r="C3270" s="3">
        <v>0.88218473379629625</v>
      </c>
      <c r="D3270" t="s">
        <v>95</v>
      </c>
      <c r="E3270" t="s">
        <v>103</v>
      </c>
      <c r="J3270" t="s">
        <v>107</v>
      </c>
    </row>
    <row r="3271" spans="1:37" x14ac:dyDescent="0.3">
      <c r="A3271" t="s">
        <v>0</v>
      </c>
      <c r="B3271" s="1">
        <v>42481</v>
      </c>
      <c r="C3271" s="3">
        <v>0.88221313657407407</v>
      </c>
      <c r="D3271" t="s">
        <v>95</v>
      </c>
      <c r="E3271" t="s">
        <v>45</v>
      </c>
      <c r="F3271">
        <v>8.84</v>
      </c>
      <c r="J3271">
        <v>8.84</v>
      </c>
      <c r="U3271">
        <v>8.84</v>
      </c>
      <c r="V3271">
        <v>8.8387239999999991</v>
      </c>
      <c r="W3271">
        <v>7.7800000000000005E-4</v>
      </c>
      <c r="X3271">
        <v>-0.01</v>
      </c>
      <c r="Y3271">
        <v>-1.9999999999999999E-6</v>
      </c>
      <c r="Z3271">
        <v>1</v>
      </c>
    </row>
    <row r="3272" spans="1:37" x14ac:dyDescent="0.3">
      <c r="A3272" t="s">
        <v>0</v>
      </c>
      <c r="B3272" s="1">
        <v>42481</v>
      </c>
      <c r="C3272" s="3">
        <v>0.88221637731481473</v>
      </c>
      <c r="D3272" t="s">
        <v>95</v>
      </c>
      <c r="E3272" t="s">
        <v>54</v>
      </c>
      <c r="F3272">
        <v>8.84</v>
      </c>
      <c r="G3272">
        <v>39.428010999999998</v>
      </c>
      <c r="H3272">
        <v>29.3</v>
      </c>
      <c r="AJ3272">
        <v>0.21124999999999999</v>
      </c>
      <c r="AK3272">
        <v>-100</v>
      </c>
    </row>
    <row r="3273" spans="1:37" x14ac:dyDescent="0.3">
      <c r="A3273" t="s">
        <v>0</v>
      </c>
      <c r="B3273" s="1">
        <v>42481</v>
      </c>
      <c r="C3273" s="3">
        <v>0.88224788194444448</v>
      </c>
      <c r="D3273" t="s">
        <v>95</v>
      </c>
      <c r="E3273" t="s">
        <v>45</v>
      </c>
      <c r="F3273">
        <v>8.84</v>
      </c>
      <c r="J3273">
        <v>8.84</v>
      </c>
      <c r="U3273">
        <v>8.84</v>
      </c>
      <c r="V3273">
        <v>8.83962</v>
      </c>
      <c r="W3273">
        <v>6.9300000000000004E-4</v>
      </c>
      <c r="X3273">
        <v>0</v>
      </c>
      <c r="Y3273">
        <v>1.9999999999999999E-6</v>
      </c>
      <c r="Z3273">
        <v>1</v>
      </c>
    </row>
    <row r="3274" spans="1:37" x14ac:dyDescent="0.3">
      <c r="A3274" t="s">
        <v>0</v>
      </c>
      <c r="B3274" s="1">
        <v>42481</v>
      </c>
      <c r="C3274" s="3">
        <v>0.88224929398148155</v>
      </c>
      <c r="D3274" t="s">
        <v>95</v>
      </c>
      <c r="E3274" t="s">
        <v>54</v>
      </c>
      <c r="F3274">
        <v>8.84</v>
      </c>
      <c r="G3274">
        <v>39.428114999999998</v>
      </c>
      <c r="H3274">
        <v>29.3</v>
      </c>
      <c r="AJ3274">
        <v>0.19750000000000001</v>
      </c>
      <c r="AK3274">
        <v>-100</v>
      </c>
    </row>
    <row r="3275" spans="1:37" x14ac:dyDescent="0.3">
      <c r="A3275" t="s">
        <v>0</v>
      </c>
      <c r="B3275" s="1">
        <v>42481</v>
      </c>
      <c r="C3275" s="3">
        <v>0.88228259259259267</v>
      </c>
      <c r="D3275" t="s">
        <v>95</v>
      </c>
      <c r="E3275" t="s">
        <v>45</v>
      </c>
      <c r="F3275">
        <v>8.84</v>
      </c>
      <c r="J3275">
        <v>8.84</v>
      </c>
      <c r="U3275">
        <v>8.84</v>
      </c>
      <c r="V3275">
        <v>8.8429389999999994</v>
      </c>
      <c r="W3275">
        <v>1.54E-4</v>
      </c>
      <c r="X3275">
        <v>0</v>
      </c>
      <c r="Y3275">
        <v>5.0000000000000004E-6</v>
      </c>
      <c r="Z3275">
        <v>1</v>
      </c>
    </row>
    <row r="3276" spans="1:37" x14ac:dyDescent="0.3">
      <c r="A3276" t="s">
        <v>0</v>
      </c>
      <c r="B3276" s="1">
        <v>42481</v>
      </c>
      <c r="C3276" s="3">
        <v>0.88228454861111105</v>
      </c>
      <c r="D3276" t="s">
        <v>95</v>
      </c>
      <c r="E3276" t="s">
        <v>54</v>
      </c>
      <c r="F3276">
        <v>8.84</v>
      </c>
      <c r="G3276">
        <v>39.427194</v>
      </c>
      <c r="H3276">
        <v>29.3</v>
      </c>
      <c r="AJ3276">
        <v>0.19625000000000001</v>
      </c>
      <c r="AK3276">
        <v>-100</v>
      </c>
    </row>
    <row r="3277" spans="1:37" x14ac:dyDescent="0.3">
      <c r="A3277" t="s">
        <v>0</v>
      </c>
      <c r="B3277" s="1">
        <v>42481</v>
      </c>
      <c r="C3277" s="3">
        <v>0.88231730324074065</v>
      </c>
      <c r="D3277" t="s">
        <v>95</v>
      </c>
      <c r="E3277" t="s">
        <v>45</v>
      </c>
      <c r="F3277">
        <v>8.84</v>
      </c>
      <c r="J3277">
        <v>8.84</v>
      </c>
      <c r="U3277">
        <v>8.84</v>
      </c>
      <c r="V3277">
        <v>8.8442519999999991</v>
      </c>
      <c r="W3277">
        <v>-1.4300000000000001E-4</v>
      </c>
      <c r="X3277">
        <v>0</v>
      </c>
      <c r="Y3277">
        <v>7.9999999999999996E-6</v>
      </c>
      <c r="Z3277">
        <v>1</v>
      </c>
    </row>
    <row r="3278" spans="1:37" x14ac:dyDescent="0.3">
      <c r="A3278" t="s">
        <v>0</v>
      </c>
      <c r="B3278" s="1">
        <v>42481</v>
      </c>
      <c r="C3278" s="3">
        <v>0.8823197800925926</v>
      </c>
      <c r="D3278" t="s">
        <v>95</v>
      </c>
      <c r="E3278" t="s">
        <v>54</v>
      </c>
      <c r="F3278">
        <v>8.84</v>
      </c>
      <c r="G3278">
        <v>39.428173999999999</v>
      </c>
      <c r="H3278">
        <v>29.3</v>
      </c>
      <c r="AJ3278">
        <v>0.1925</v>
      </c>
      <c r="AK3278">
        <v>-100</v>
      </c>
    </row>
    <row r="3279" spans="1:37" x14ac:dyDescent="0.3">
      <c r="A3279" t="s">
        <v>0</v>
      </c>
      <c r="B3279" s="1">
        <v>42481</v>
      </c>
      <c r="C3279" s="3">
        <v>0.88235203703703702</v>
      </c>
      <c r="D3279" t="s">
        <v>95</v>
      </c>
      <c r="E3279" t="s">
        <v>45</v>
      </c>
      <c r="F3279">
        <v>8.84</v>
      </c>
      <c r="J3279">
        <v>8.84</v>
      </c>
      <c r="U3279">
        <v>8.84</v>
      </c>
      <c r="V3279">
        <v>8.8423929999999995</v>
      </c>
      <c r="W3279">
        <v>1.01E-4</v>
      </c>
      <c r="X3279">
        <v>0</v>
      </c>
      <c r="Y3279">
        <v>1.1E-5</v>
      </c>
      <c r="Z3279">
        <v>1</v>
      </c>
    </row>
    <row r="3280" spans="1:37" x14ac:dyDescent="0.3">
      <c r="A3280" t="s">
        <v>0</v>
      </c>
      <c r="B3280" s="1">
        <v>42481</v>
      </c>
      <c r="C3280" s="3">
        <v>0.88235503472222232</v>
      </c>
      <c r="D3280" t="s">
        <v>95</v>
      </c>
      <c r="E3280" t="s">
        <v>54</v>
      </c>
      <c r="F3280">
        <v>8.84</v>
      </c>
      <c r="G3280">
        <v>39.428561999999999</v>
      </c>
      <c r="H3280">
        <v>29.3</v>
      </c>
      <c r="AJ3280">
        <v>0.1925</v>
      </c>
      <c r="AK3280">
        <v>-100</v>
      </c>
    </row>
    <row r="3281" spans="1:37" x14ac:dyDescent="0.3">
      <c r="A3281" t="s">
        <v>0</v>
      </c>
      <c r="B3281" s="1">
        <v>42481</v>
      </c>
      <c r="C3281" s="3">
        <v>0.88238677083333339</v>
      </c>
      <c r="D3281" t="s">
        <v>95</v>
      </c>
      <c r="E3281" t="s">
        <v>45</v>
      </c>
      <c r="F3281">
        <v>8.84</v>
      </c>
      <c r="J3281">
        <v>8.84</v>
      </c>
      <c r="U3281">
        <v>8.84</v>
      </c>
      <c r="V3281">
        <v>8.8401739999999993</v>
      </c>
      <c r="W3281">
        <v>5.2300000000000003E-4</v>
      </c>
      <c r="X3281">
        <v>0</v>
      </c>
      <c r="Y3281">
        <v>1.5E-5</v>
      </c>
      <c r="Z3281">
        <v>1</v>
      </c>
    </row>
    <row r="3282" spans="1:37" x14ac:dyDescent="0.3">
      <c r="A3282" t="s">
        <v>0</v>
      </c>
      <c r="B3282" s="1">
        <v>42481</v>
      </c>
      <c r="C3282" s="3">
        <v>0.88239027777777779</v>
      </c>
      <c r="D3282" t="s">
        <v>95</v>
      </c>
      <c r="E3282" t="s">
        <v>54</v>
      </c>
      <c r="F3282">
        <v>8.84</v>
      </c>
      <c r="G3282">
        <v>39.426808000000001</v>
      </c>
      <c r="H3282">
        <v>29.3</v>
      </c>
      <c r="AJ3282">
        <v>0.20874999999999999</v>
      </c>
      <c r="AK3282">
        <v>-100</v>
      </c>
    </row>
    <row r="3283" spans="1:37" x14ac:dyDescent="0.3">
      <c r="A3283" t="s">
        <v>0</v>
      </c>
      <c r="B3283" s="1">
        <v>42481</v>
      </c>
      <c r="C3283" s="3">
        <v>0.88242288194444451</v>
      </c>
      <c r="D3283" t="s">
        <v>95</v>
      </c>
      <c r="E3283" t="s">
        <v>68</v>
      </c>
      <c r="K3283">
        <v>1083.591553</v>
      </c>
      <c r="L3283">
        <v>21.8</v>
      </c>
      <c r="M3283">
        <v>26.634734999999999</v>
      </c>
      <c r="N3283">
        <v>22.208904</v>
      </c>
    </row>
    <row r="3284" spans="1:37" x14ac:dyDescent="0.3">
      <c r="A3284" t="s">
        <v>0</v>
      </c>
      <c r="B3284" s="1">
        <v>42481</v>
      </c>
      <c r="C3284" s="3">
        <v>0.88242149305555551</v>
      </c>
      <c r="D3284" t="s">
        <v>95</v>
      </c>
      <c r="E3284" t="s">
        <v>45</v>
      </c>
      <c r="F3284">
        <v>8.85</v>
      </c>
      <c r="J3284">
        <v>8.85</v>
      </c>
      <c r="U3284">
        <v>8.85</v>
      </c>
      <c r="V3284">
        <v>8.8395229999999998</v>
      </c>
      <c r="W3284">
        <v>5.9199999999999997E-4</v>
      </c>
      <c r="X3284">
        <v>-0.01</v>
      </c>
      <c r="Y3284">
        <v>1.7E-5</v>
      </c>
      <c r="Z3284">
        <v>1</v>
      </c>
    </row>
    <row r="3285" spans="1:37" x14ac:dyDescent="0.3">
      <c r="A3285" t="s">
        <v>0</v>
      </c>
      <c r="B3285" s="1">
        <v>42481</v>
      </c>
      <c r="C3285" s="3">
        <v>0.88242781250000002</v>
      </c>
      <c r="D3285" t="s">
        <v>95</v>
      </c>
      <c r="E3285" t="s">
        <v>54</v>
      </c>
      <c r="F3285">
        <v>8.85</v>
      </c>
      <c r="G3285">
        <v>39.427470999999997</v>
      </c>
      <c r="H3285">
        <v>29.3</v>
      </c>
      <c r="AJ3285">
        <v>0.19125</v>
      </c>
      <c r="AK3285">
        <v>-100</v>
      </c>
    </row>
    <row r="3286" spans="1:37" x14ac:dyDescent="0.3">
      <c r="A3286" t="s">
        <v>0</v>
      </c>
      <c r="B3286" s="1">
        <v>42481</v>
      </c>
      <c r="C3286" s="3">
        <v>0.88245619212962956</v>
      </c>
      <c r="D3286" t="s">
        <v>95</v>
      </c>
      <c r="E3286" t="s">
        <v>45</v>
      </c>
      <c r="F3286">
        <v>8.85</v>
      </c>
      <c r="J3286">
        <v>8.85</v>
      </c>
      <c r="U3286">
        <v>8.85</v>
      </c>
      <c r="V3286">
        <v>8.8398070000000004</v>
      </c>
      <c r="W3286">
        <v>2.0799999999999999E-4</v>
      </c>
      <c r="X3286">
        <v>0</v>
      </c>
      <c r="Y3286">
        <v>2.0000000000000002E-5</v>
      </c>
      <c r="Z3286">
        <v>1</v>
      </c>
    </row>
    <row r="3287" spans="1:37" x14ac:dyDescent="0.3">
      <c r="A3287" t="s">
        <v>0</v>
      </c>
      <c r="B3287" s="1">
        <v>42481</v>
      </c>
      <c r="C3287" s="3">
        <v>0.88246071759259259</v>
      </c>
      <c r="D3287" t="s">
        <v>95</v>
      </c>
      <c r="E3287" t="s">
        <v>54</v>
      </c>
      <c r="F3287">
        <v>8.85</v>
      </c>
      <c r="G3287">
        <v>39.427723999999998</v>
      </c>
      <c r="H3287">
        <v>29.3</v>
      </c>
      <c r="AJ3287">
        <v>0.19625000000000001</v>
      </c>
      <c r="AK3287">
        <v>-100</v>
      </c>
    </row>
    <row r="3288" spans="1:37" x14ac:dyDescent="0.3">
      <c r="A3288" t="s">
        <v>0</v>
      </c>
      <c r="B3288" s="1">
        <v>42481</v>
      </c>
      <c r="C3288" s="3">
        <v>0.88249093750000007</v>
      </c>
      <c r="D3288" t="s">
        <v>95</v>
      </c>
      <c r="E3288" t="s">
        <v>45</v>
      </c>
      <c r="F3288">
        <v>8.84</v>
      </c>
      <c r="J3288">
        <v>8.84</v>
      </c>
      <c r="U3288">
        <v>8.84</v>
      </c>
      <c r="V3288">
        <v>8.8402820000000002</v>
      </c>
      <c r="W3288">
        <v>-1.92E-4</v>
      </c>
      <c r="X3288">
        <v>0.01</v>
      </c>
      <c r="Y3288">
        <v>2.4000000000000001E-5</v>
      </c>
      <c r="Z3288">
        <v>1</v>
      </c>
    </row>
    <row r="3289" spans="1:37" x14ac:dyDescent="0.3">
      <c r="A3289" t="s">
        <v>0</v>
      </c>
      <c r="B3289" s="1">
        <v>42481</v>
      </c>
      <c r="C3289" s="3">
        <v>0.88249594907407403</v>
      </c>
      <c r="D3289" t="s">
        <v>95</v>
      </c>
      <c r="E3289" t="s">
        <v>54</v>
      </c>
      <c r="F3289">
        <v>8.84</v>
      </c>
      <c r="G3289">
        <v>39.428393</v>
      </c>
      <c r="H3289">
        <v>29.3</v>
      </c>
      <c r="AJ3289">
        <v>0.20374999999999999</v>
      </c>
      <c r="AK3289">
        <v>-100</v>
      </c>
    </row>
    <row r="3290" spans="1:37" x14ac:dyDescent="0.3">
      <c r="A3290" t="s">
        <v>0</v>
      </c>
      <c r="B3290" s="1">
        <v>42481</v>
      </c>
      <c r="C3290" s="3">
        <v>0.88252564814814816</v>
      </c>
      <c r="D3290" t="s">
        <v>95</v>
      </c>
      <c r="E3290" t="s">
        <v>45</v>
      </c>
      <c r="F3290">
        <v>8.85</v>
      </c>
      <c r="J3290">
        <v>8.85</v>
      </c>
      <c r="U3290">
        <v>8.85</v>
      </c>
      <c r="V3290">
        <v>8.8413520000000005</v>
      </c>
      <c r="W3290">
        <v>-2.14E-4</v>
      </c>
      <c r="X3290">
        <v>-0.01</v>
      </c>
      <c r="Y3290">
        <v>2.8E-5</v>
      </c>
      <c r="Z3290">
        <v>1</v>
      </c>
    </row>
    <row r="3291" spans="1:37" x14ac:dyDescent="0.3">
      <c r="A3291" t="s">
        <v>0</v>
      </c>
      <c r="B3291" s="1">
        <v>42481</v>
      </c>
      <c r="C3291" s="3">
        <v>0.88253123842592596</v>
      </c>
      <c r="D3291" t="s">
        <v>95</v>
      </c>
      <c r="E3291" t="s">
        <v>54</v>
      </c>
      <c r="F3291">
        <v>8.85</v>
      </c>
      <c r="G3291">
        <v>39.428181000000002</v>
      </c>
      <c r="H3291">
        <v>29.3</v>
      </c>
      <c r="AJ3291">
        <v>0.19125</v>
      </c>
      <c r="AK3291">
        <v>-100</v>
      </c>
    </row>
    <row r="3292" spans="1:37" x14ac:dyDescent="0.3">
      <c r="A3292" t="s">
        <v>0</v>
      </c>
      <c r="B3292" s="1">
        <v>42481</v>
      </c>
      <c r="C3292" s="3">
        <v>0.88256038194444442</v>
      </c>
      <c r="D3292" t="s">
        <v>95</v>
      </c>
      <c r="E3292" t="s">
        <v>45</v>
      </c>
      <c r="F3292">
        <v>8.84</v>
      </c>
      <c r="J3292">
        <v>8.84</v>
      </c>
      <c r="U3292">
        <v>8.84</v>
      </c>
      <c r="V3292">
        <v>8.8433170000000008</v>
      </c>
      <c r="W3292">
        <v>-4.6E-5</v>
      </c>
      <c r="X3292">
        <v>0.01</v>
      </c>
      <c r="Y3292">
        <v>3.1000000000000001E-5</v>
      </c>
      <c r="Z3292">
        <v>1</v>
      </c>
    </row>
    <row r="3293" spans="1:37" x14ac:dyDescent="0.3">
      <c r="A3293" t="s">
        <v>0</v>
      </c>
      <c r="B3293" s="1">
        <v>42481</v>
      </c>
      <c r="C3293" s="3">
        <v>0.88256648148148154</v>
      </c>
      <c r="D3293" t="s">
        <v>95</v>
      </c>
      <c r="E3293" t="s">
        <v>54</v>
      </c>
      <c r="F3293">
        <v>8.84</v>
      </c>
      <c r="G3293">
        <v>39.428859000000003</v>
      </c>
      <c r="H3293">
        <v>29.3</v>
      </c>
      <c r="AJ3293">
        <v>0.19125</v>
      </c>
      <c r="AK3293">
        <v>-100</v>
      </c>
    </row>
    <row r="3294" spans="1:37" x14ac:dyDescent="0.3">
      <c r="A3294" t="s">
        <v>0</v>
      </c>
      <c r="B3294" s="1">
        <v>42481</v>
      </c>
      <c r="C3294" s="3">
        <v>0.88259509259259261</v>
      </c>
      <c r="D3294" t="s">
        <v>95</v>
      </c>
      <c r="E3294" t="s">
        <v>45</v>
      </c>
      <c r="F3294">
        <v>8.84</v>
      </c>
      <c r="J3294">
        <v>8.84</v>
      </c>
      <c r="U3294">
        <v>8.84</v>
      </c>
      <c r="V3294">
        <v>8.8453009999999992</v>
      </c>
      <c r="W3294">
        <v>-1.2999999999999999E-4</v>
      </c>
      <c r="X3294">
        <v>0</v>
      </c>
      <c r="Y3294">
        <v>3.3000000000000003E-5</v>
      </c>
      <c r="Z3294">
        <v>1</v>
      </c>
    </row>
    <row r="3295" spans="1:37" x14ac:dyDescent="0.3">
      <c r="A3295" t="s">
        <v>0</v>
      </c>
      <c r="B3295" s="1">
        <v>42481</v>
      </c>
      <c r="C3295" s="3">
        <v>0.88260186342592595</v>
      </c>
      <c r="D3295" t="s">
        <v>95</v>
      </c>
      <c r="E3295" t="s">
        <v>54</v>
      </c>
      <c r="F3295">
        <v>8.84</v>
      </c>
      <c r="G3295">
        <v>39.429209</v>
      </c>
      <c r="H3295">
        <v>29.3</v>
      </c>
      <c r="AJ3295">
        <v>0.1925</v>
      </c>
      <c r="AK3295">
        <v>-100</v>
      </c>
    </row>
    <row r="3296" spans="1:37" x14ac:dyDescent="0.3">
      <c r="A3296" t="s">
        <v>0</v>
      </c>
      <c r="B3296" s="1">
        <v>42481</v>
      </c>
      <c r="C3296" s="3">
        <v>0.88262981481481484</v>
      </c>
      <c r="D3296" t="s">
        <v>95</v>
      </c>
      <c r="E3296" t="s">
        <v>45</v>
      </c>
      <c r="F3296">
        <v>8.85</v>
      </c>
      <c r="J3296">
        <v>8.85</v>
      </c>
      <c r="U3296">
        <v>8.85</v>
      </c>
      <c r="V3296">
        <v>8.8460889999999992</v>
      </c>
      <c r="W3296">
        <v>-4.57E-4</v>
      </c>
      <c r="X3296">
        <v>-0.01</v>
      </c>
      <c r="Y3296">
        <v>3.4999999999999997E-5</v>
      </c>
      <c r="Z3296">
        <v>1</v>
      </c>
    </row>
    <row r="3297" spans="1:37" x14ac:dyDescent="0.3">
      <c r="A3297" t="s">
        <v>0</v>
      </c>
      <c r="B3297" s="1">
        <v>42481</v>
      </c>
      <c r="C3297" s="3">
        <v>0.88263714120370373</v>
      </c>
      <c r="D3297" t="s">
        <v>95</v>
      </c>
      <c r="E3297" t="s">
        <v>54</v>
      </c>
      <c r="F3297">
        <v>8.85</v>
      </c>
      <c r="G3297">
        <v>39.42848</v>
      </c>
      <c r="H3297">
        <v>29.3</v>
      </c>
      <c r="AJ3297">
        <v>0.20874999999999999</v>
      </c>
      <c r="AK3297">
        <v>-100</v>
      </c>
    </row>
    <row r="3298" spans="1:37" x14ac:dyDescent="0.3">
      <c r="A3298" t="s">
        <v>0</v>
      </c>
      <c r="B3298" s="1">
        <v>42481</v>
      </c>
      <c r="C3298" s="3">
        <v>0.88266453703703707</v>
      </c>
      <c r="D3298" t="s">
        <v>95</v>
      </c>
      <c r="E3298" t="s">
        <v>45</v>
      </c>
      <c r="F3298">
        <v>8.84</v>
      </c>
      <c r="J3298">
        <v>8.84</v>
      </c>
      <c r="U3298">
        <v>8.84</v>
      </c>
      <c r="V3298">
        <v>8.8455349999999999</v>
      </c>
      <c r="W3298">
        <v>-6.6399999999999999E-4</v>
      </c>
      <c r="X3298">
        <v>0.01</v>
      </c>
      <c r="Y3298">
        <v>3.6999999999999998E-5</v>
      </c>
      <c r="Z3298">
        <v>1</v>
      </c>
    </row>
    <row r="3299" spans="1:37" x14ac:dyDescent="0.3">
      <c r="A3299" t="s">
        <v>0</v>
      </c>
      <c r="B3299" s="1">
        <v>42481</v>
      </c>
      <c r="C3299" s="3">
        <v>0.88267238425925931</v>
      </c>
      <c r="D3299" t="s">
        <v>95</v>
      </c>
      <c r="E3299" t="s">
        <v>54</v>
      </c>
      <c r="F3299">
        <v>8.84</v>
      </c>
      <c r="G3299">
        <v>39.427996999999998</v>
      </c>
      <c r="H3299">
        <v>29.3</v>
      </c>
      <c r="AJ3299">
        <v>0.20624999999999999</v>
      </c>
      <c r="AK3299">
        <v>-100</v>
      </c>
    </row>
    <row r="3300" spans="1:37" x14ac:dyDescent="0.3">
      <c r="A3300" t="s">
        <v>0</v>
      </c>
      <c r="B3300" s="1">
        <v>42481</v>
      </c>
      <c r="C3300" s="3">
        <v>0.88270173611111113</v>
      </c>
      <c r="D3300" t="s">
        <v>95</v>
      </c>
      <c r="E3300" t="s">
        <v>98</v>
      </c>
    </row>
    <row r="3301" spans="1:37" x14ac:dyDescent="0.3">
      <c r="A3301" t="s">
        <v>0</v>
      </c>
      <c r="B3301" s="1">
        <v>42481</v>
      </c>
      <c r="C3301" s="3">
        <v>0.88269925925925918</v>
      </c>
      <c r="D3301" t="s">
        <v>95</v>
      </c>
      <c r="E3301" t="s">
        <v>45</v>
      </c>
      <c r="F3301">
        <v>8.85</v>
      </c>
      <c r="J3301">
        <v>8.85</v>
      </c>
      <c r="U3301">
        <v>8.85</v>
      </c>
      <c r="V3301">
        <v>8.8444350000000007</v>
      </c>
      <c r="W3301">
        <v>-6.0800000000000003E-4</v>
      </c>
      <c r="X3301">
        <v>-0.01</v>
      </c>
      <c r="Y3301">
        <v>4.1E-5</v>
      </c>
      <c r="Z3301">
        <v>1</v>
      </c>
    </row>
    <row r="3302" spans="1:37" x14ac:dyDescent="0.3">
      <c r="A3302" t="s">
        <v>0</v>
      </c>
      <c r="B3302" s="1">
        <v>42481</v>
      </c>
      <c r="C3302" s="3">
        <v>0.88270288194444435</v>
      </c>
      <c r="D3302" t="s">
        <v>95</v>
      </c>
      <c r="E3302" t="s">
        <v>46</v>
      </c>
      <c r="F3302">
        <v>8.85</v>
      </c>
      <c r="P3302" t="s">
        <v>47</v>
      </c>
    </row>
    <row r="3303" spans="1:37" x14ac:dyDescent="0.3">
      <c r="A3303" t="s">
        <v>0</v>
      </c>
      <c r="B3303" s="1">
        <v>42481</v>
      </c>
      <c r="C3303" s="3">
        <v>0.88270925925925925</v>
      </c>
      <c r="D3303" t="s">
        <v>95</v>
      </c>
      <c r="E3303" t="s">
        <v>70</v>
      </c>
      <c r="F3303">
        <v>8.85</v>
      </c>
      <c r="O3303" t="s">
        <v>71</v>
      </c>
    </row>
    <row r="3304" spans="1:37" x14ac:dyDescent="0.3">
      <c r="A3304" t="s">
        <v>0</v>
      </c>
      <c r="B3304" s="1">
        <v>42481</v>
      </c>
      <c r="C3304" s="3">
        <v>0.88271048611111114</v>
      </c>
      <c r="D3304" t="s">
        <v>95</v>
      </c>
      <c r="E3304" t="s">
        <v>54</v>
      </c>
      <c r="F3304">
        <v>8.85</v>
      </c>
      <c r="G3304">
        <v>39.427563999999997</v>
      </c>
      <c r="H3304">
        <v>29.3</v>
      </c>
      <c r="AJ3304">
        <v>0.21124999999999999</v>
      </c>
      <c r="AK3304">
        <v>-100</v>
      </c>
    </row>
    <row r="3305" spans="1:37" x14ac:dyDescent="0.3">
      <c r="A3305" t="s">
        <v>0</v>
      </c>
      <c r="B3305" s="1">
        <v>42481</v>
      </c>
      <c r="C3305" s="3">
        <v>0.8827420601851852</v>
      </c>
      <c r="D3305" t="s">
        <v>95</v>
      </c>
      <c r="E3305" t="s">
        <v>70</v>
      </c>
      <c r="F3305">
        <v>8.85</v>
      </c>
      <c r="O3305" t="s">
        <v>127</v>
      </c>
    </row>
    <row r="3306" spans="1:37" x14ac:dyDescent="0.3">
      <c r="A3306" t="s">
        <v>0</v>
      </c>
      <c r="B3306" s="1">
        <v>42481</v>
      </c>
      <c r="C3306" s="3">
        <v>0.88274327546296305</v>
      </c>
      <c r="D3306" t="s">
        <v>95</v>
      </c>
      <c r="E3306" t="s">
        <v>70</v>
      </c>
      <c r="F3306">
        <v>8.85</v>
      </c>
      <c r="O3306" t="s">
        <v>263</v>
      </c>
    </row>
    <row r="3307" spans="1:37" x14ac:dyDescent="0.3">
      <c r="A3307" t="s">
        <v>0</v>
      </c>
      <c r="B3307" s="1">
        <v>42481</v>
      </c>
      <c r="C3307" s="3">
        <v>0.88274481481481482</v>
      </c>
      <c r="D3307" t="s">
        <v>95</v>
      </c>
      <c r="E3307" t="s">
        <v>70</v>
      </c>
      <c r="F3307">
        <v>8.85</v>
      </c>
    </row>
    <row r="3308" spans="1:37" x14ac:dyDescent="0.3">
      <c r="A3308" t="s">
        <v>0</v>
      </c>
      <c r="B3308" s="1">
        <v>42481</v>
      </c>
      <c r="C3308" s="3">
        <v>0.88274601851851842</v>
      </c>
      <c r="D3308" t="s">
        <v>95</v>
      </c>
      <c r="E3308" t="s">
        <v>70</v>
      </c>
      <c r="F3308">
        <v>8.85</v>
      </c>
      <c r="O3308" t="s">
        <v>74</v>
      </c>
    </row>
    <row r="3309" spans="1:37" x14ac:dyDescent="0.3">
      <c r="A3309" t="s">
        <v>0</v>
      </c>
      <c r="B3309" s="1">
        <v>42481</v>
      </c>
      <c r="C3309" s="3">
        <v>0.88272152777777768</v>
      </c>
      <c r="D3309" t="s">
        <v>95</v>
      </c>
      <c r="E3309" t="s">
        <v>46</v>
      </c>
      <c r="F3309">
        <v>8.85</v>
      </c>
      <c r="P3309" t="s">
        <v>264</v>
      </c>
    </row>
    <row r="3310" spans="1:37" x14ac:dyDescent="0.3">
      <c r="A3310" t="s">
        <v>0</v>
      </c>
      <c r="B3310" s="1">
        <v>42481</v>
      </c>
      <c r="C3310" s="3">
        <v>0.8827215625</v>
      </c>
      <c r="D3310" t="s">
        <v>95</v>
      </c>
      <c r="E3310" t="s">
        <v>46</v>
      </c>
      <c r="F3310">
        <v>8.85</v>
      </c>
      <c r="P3310" t="s">
        <v>49</v>
      </c>
    </row>
    <row r="3311" spans="1:37" x14ac:dyDescent="0.3">
      <c r="A3311" t="s">
        <v>0</v>
      </c>
      <c r="B3311" s="1">
        <v>42481</v>
      </c>
      <c r="C3311" s="3">
        <v>0.88274990740740744</v>
      </c>
      <c r="D3311" t="s">
        <v>95</v>
      </c>
      <c r="E3311" t="s">
        <v>70</v>
      </c>
      <c r="F3311">
        <v>8.85</v>
      </c>
      <c r="O3311" t="s">
        <v>75</v>
      </c>
    </row>
    <row r="3312" spans="1:37" x14ac:dyDescent="0.3">
      <c r="A3312" t="s">
        <v>0</v>
      </c>
      <c r="B3312" s="1">
        <v>42481</v>
      </c>
      <c r="C3312" s="3">
        <v>0.88275111111111115</v>
      </c>
      <c r="D3312" t="s">
        <v>95</v>
      </c>
      <c r="E3312" t="s">
        <v>70</v>
      </c>
      <c r="F3312">
        <v>8.85</v>
      </c>
      <c r="O3312" t="s">
        <v>76</v>
      </c>
    </row>
    <row r="3313" spans="1:37" x14ac:dyDescent="0.3">
      <c r="A3313" t="s">
        <v>0</v>
      </c>
      <c r="B3313" s="1">
        <v>42481</v>
      </c>
      <c r="C3313" s="3">
        <v>0.88275231481481475</v>
      </c>
      <c r="D3313" t="s">
        <v>95</v>
      </c>
      <c r="E3313" t="s">
        <v>70</v>
      </c>
      <c r="F3313">
        <v>8.85</v>
      </c>
      <c r="O3313" t="s">
        <v>77</v>
      </c>
    </row>
    <row r="3314" spans="1:37" x14ac:dyDescent="0.3">
      <c r="A3314" t="s">
        <v>0</v>
      </c>
      <c r="B3314" s="1">
        <v>42481</v>
      </c>
      <c r="C3314" s="3">
        <v>0.88275359953703703</v>
      </c>
      <c r="D3314" t="s">
        <v>95</v>
      </c>
      <c r="E3314" t="s">
        <v>102</v>
      </c>
    </row>
    <row r="3315" spans="1:37" x14ac:dyDescent="0.3">
      <c r="A3315" t="s">
        <v>0</v>
      </c>
      <c r="B3315" s="1">
        <v>42481</v>
      </c>
      <c r="C3315" s="3">
        <v>0.88272878472222216</v>
      </c>
      <c r="D3315" t="s">
        <v>95</v>
      </c>
      <c r="E3315" t="s">
        <v>103</v>
      </c>
      <c r="J3315" t="s">
        <v>104</v>
      </c>
    </row>
    <row r="3316" spans="1:37" x14ac:dyDescent="0.3">
      <c r="A3316" t="s">
        <v>0</v>
      </c>
      <c r="B3316" s="1">
        <v>42481</v>
      </c>
      <c r="C3316" s="3">
        <v>0.88275832175925928</v>
      </c>
      <c r="D3316" t="s">
        <v>95</v>
      </c>
      <c r="E3316" t="s">
        <v>54</v>
      </c>
      <c r="F3316">
        <v>8.85</v>
      </c>
      <c r="G3316">
        <v>39.427259999999997</v>
      </c>
      <c r="H3316">
        <v>29.274999999999999</v>
      </c>
      <c r="AJ3316">
        <v>0.23</v>
      </c>
      <c r="AK3316">
        <v>-100</v>
      </c>
    </row>
    <row r="3317" spans="1:37" x14ac:dyDescent="0.3">
      <c r="A3317" t="s">
        <v>0</v>
      </c>
      <c r="B3317" s="1">
        <v>42481</v>
      </c>
      <c r="C3317" s="3">
        <v>0.88277473379629623</v>
      </c>
      <c r="D3317" t="s">
        <v>95</v>
      </c>
      <c r="E3317" t="s">
        <v>54</v>
      </c>
      <c r="F3317">
        <v>8.85</v>
      </c>
      <c r="G3317">
        <v>39.427259999999997</v>
      </c>
      <c r="H3317">
        <v>29.274999999999999</v>
      </c>
      <c r="AJ3317">
        <v>0.23</v>
      </c>
      <c r="AK3317">
        <v>-100</v>
      </c>
    </row>
    <row r="3318" spans="1:37" x14ac:dyDescent="0.3">
      <c r="A3318" t="s">
        <v>0</v>
      </c>
      <c r="B3318" s="1">
        <v>42481</v>
      </c>
      <c r="C3318" s="3">
        <v>0.8828101620370371</v>
      </c>
      <c r="D3318" t="s">
        <v>95</v>
      </c>
      <c r="E3318" t="s">
        <v>45</v>
      </c>
      <c r="F3318">
        <v>8.84</v>
      </c>
      <c r="J3318" t="s">
        <v>265</v>
      </c>
      <c r="U3318">
        <v>8.84</v>
      </c>
      <c r="V3318">
        <v>8.843629</v>
      </c>
      <c r="W3318">
        <v>-4.73E-4</v>
      </c>
      <c r="X3318">
        <v>0.01</v>
      </c>
      <c r="Y3318">
        <v>4.3999999999999999E-5</v>
      </c>
      <c r="Z3318">
        <v>1</v>
      </c>
    </row>
    <row r="3319" spans="1:37" x14ac:dyDescent="0.3">
      <c r="A3319" t="s">
        <v>0</v>
      </c>
      <c r="B3319" s="1">
        <v>42481</v>
      </c>
      <c r="C3319" s="3">
        <v>0.88281359953703697</v>
      </c>
      <c r="D3319" t="s">
        <v>95</v>
      </c>
      <c r="E3319" t="s">
        <v>54</v>
      </c>
      <c r="F3319">
        <v>8.84</v>
      </c>
      <c r="G3319">
        <v>39.429231000000001</v>
      </c>
      <c r="H3319">
        <v>29.3</v>
      </c>
      <c r="AJ3319">
        <v>0.19500000000000001</v>
      </c>
      <c r="AK3319">
        <v>-100</v>
      </c>
    </row>
    <row r="3320" spans="1:37" x14ac:dyDescent="0.3">
      <c r="A3320" t="s">
        <v>0</v>
      </c>
      <c r="B3320" s="1">
        <v>42481</v>
      </c>
      <c r="C3320" s="3">
        <v>0.88284751157407404</v>
      </c>
      <c r="D3320" t="s">
        <v>95</v>
      </c>
      <c r="E3320" t="s">
        <v>54</v>
      </c>
      <c r="F3320">
        <v>8.84</v>
      </c>
      <c r="G3320">
        <v>39.429315000000003</v>
      </c>
      <c r="H3320">
        <v>29.3</v>
      </c>
      <c r="AJ3320">
        <v>0.19750000000000001</v>
      </c>
      <c r="AK3320">
        <v>-100</v>
      </c>
    </row>
    <row r="3321" spans="1:37" x14ac:dyDescent="0.3">
      <c r="A3321" t="s">
        <v>0</v>
      </c>
      <c r="B3321" s="1">
        <v>42481</v>
      </c>
      <c r="C3321" s="3">
        <v>0.88288269675925923</v>
      </c>
      <c r="D3321" t="s">
        <v>95</v>
      </c>
      <c r="E3321" t="s">
        <v>106</v>
      </c>
    </row>
    <row r="3322" spans="1:37" x14ac:dyDescent="0.3">
      <c r="A3322" t="s">
        <v>0</v>
      </c>
      <c r="B3322" s="1">
        <v>42481</v>
      </c>
      <c r="C3322" s="3">
        <v>0.88285603009259261</v>
      </c>
      <c r="D3322" t="s">
        <v>95</v>
      </c>
      <c r="E3322" t="s">
        <v>103</v>
      </c>
      <c r="J3322" t="s">
        <v>107</v>
      </c>
    </row>
    <row r="3323" spans="1:37" x14ac:dyDescent="0.3">
      <c r="A3323" t="s">
        <v>0</v>
      </c>
      <c r="B3323" s="1">
        <v>42481</v>
      </c>
      <c r="C3323" s="3">
        <v>0.8828850578703703</v>
      </c>
      <c r="D3323" t="s">
        <v>95</v>
      </c>
      <c r="E3323" t="s">
        <v>45</v>
      </c>
      <c r="F3323">
        <v>8.85</v>
      </c>
      <c r="J3323">
        <v>8.85</v>
      </c>
      <c r="U3323">
        <v>8.85</v>
      </c>
      <c r="V3323">
        <v>8.8435989999999993</v>
      </c>
      <c r="W3323">
        <v>-4.0999999999999999E-4</v>
      </c>
      <c r="X3323">
        <v>-0.01</v>
      </c>
      <c r="Y3323">
        <v>4.5000000000000003E-5</v>
      </c>
      <c r="Z3323">
        <v>1</v>
      </c>
    </row>
    <row r="3324" spans="1:37" x14ac:dyDescent="0.3">
      <c r="A3324" t="s">
        <v>0</v>
      </c>
      <c r="B3324" s="1">
        <v>42481</v>
      </c>
      <c r="C3324" s="3">
        <v>0.88288876157407403</v>
      </c>
      <c r="D3324" t="s">
        <v>95</v>
      </c>
      <c r="E3324" t="s">
        <v>54</v>
      </c>
      <c r="F3324">
        <v>8.85</v>
      </c>
      <c r="G3324">
        <v>39.428139000000002</v>
      </c>
      <c r="H3324">
        <v>29.3</v>
      </c>
      <c r="AJ3324">
        <v>0.21249999999999999</v>
      </c>
      <c r="AK3324">
        <v>-100</v>
      </c>
    </row>
    <row r="3325" spans="1:37" x14ac:dyDescent="0.3">
      <c r="A3325" t="s">
        <v>0</v>
      </c>
      <c r="B3325" s="1">
        <v>42481</v>
      </c>
      <c r="C3325" s="3">
        <v>0.88291567129629633</v>
      </c>
      <c r="D3325" t="s">
        <v>95</v>
      </c>
      <c r="E3325" t="s">
        <v>54</v>
      </c>
      <c r="F3325">
        <v>8.85</v>
      </c>
      <c r="G3325">
        <v>39.428139000000002</v>
      </c>
      <c r="H3325">
        <v>29.3</v>
      </c>
      <c r="AJ3325">
        <v>0.21249999999999999</v>
      </c>
      <c r="AK3325">
        <v>-100</v>
      </c>
    </row>
    <row r="3326" spans="1:37" x14ac:dyDescent="0.3">
      <c r="A3326" t="s">
        <v>0</v>
      </c>
      <c r="B3326" s="1">
        <v>42481</v>
      </c>
      <c r="C3326" s="3">
        <v>0.88291915509259267</v>
      </c>
      <c r="D3326" t="s">
        <v>95</v>
      </c>
      <c r="E3326" t="s">
        <v>45</v>
      </c>
      <c r="F3326">
        <v>8.84</v>
      </c>
      <c r="J3326">
        <v>8.84</v>
      </c>
      <c r="U3326">
        <v>8.84</v>
      </c>
      <c r="V3326">
        <v>8.8441829999999992</v>
      </c>
      <c r="W3326">
        <v>-3.5E-4</v>
      </c>
      <c r="X3326">
        <v>0.01</v>
      </c>
      <c r="Y3326">
        <v>3.8000000000000002E-5</v>
      </c>
      <c r="Z3326">
        <v>1</v>
      </c>
    </row>
    <row r="3327" spans="1:37" x14ac:dyDescent="0.3">
      <c r="A3327" t="s">
        <v>0</v>
      </c>
      <c r="B3327" s="1">
        <v>42481</v>
      </c>
      <c r="C3327" s="3">
        <v>0.88295388888888882</v>
      </c>
      <c r="D3327" t="s">
        <v>95</v>
      </c>
      <c r="E3327" t="s">
        <v>45</v>
      </c>
      <c r="F3327">
        <v>8.86</v>
      </c>
      <c r="J3327">
        <v>8.86</v>
      </c>
      <c r="U3327">
        <v>8.86</v>
      </c>
      <c r="V3327">
        <v>8.8447479999999992</v>
      </c>
      <c r="W3327">
        <v>-1.7699999999999999E-4</v>
      </c>
      <c r="X3327">
        <v>-0.02</v>
      </c>
      <c r="Y3327">
        <v>2.5999999999999998E-5</v>
      </c>
      <c r="Z3327">
        <v>1</v>
      </c>
    </row>
    <row r="3328" spans="1:37" x14ac:dyDescent="0.3">
      <c r="A3328" t="s">
        <v>0</v>
      </c>
      <c r="B3328" s="1">
        <v>42481</v>
      </c>
      <c r="C3328" s="3">
        <v>0.88295809027777772</v>
      </c>
      <c r="D3328" t="s">
        <v>95</v>
      </c>
      <c r="E3328" t="s">
        <v>54</v>
      </c>
      <c r="F3328">
        <v>8.86</v>
      </c>
      <c r="G3328">
        <v>39.428702999999999</v>
      </c>
      <c r="H3328">
        <v>29.3</v>
      </c>
      <c r="AJ3328">
        <v>0.21249999999999999</v>
      </c>
      <c r="AK3328">
        <v>-100</v>
      </c>
    </row>
    <row r="3329" spans="1:37" x14ac:dyDescent="0.3">
      <c r="A3329" t="s">
        <v>0</v>
      </c>
      <c r="B3329" s="1">
        <v>42481</v>
      </c>
      <c r="C3329" s="3">
        <v>0.88298616898148152</v>
      </c>
      <c r="D3329" t="s">
        <v>95</v>
      </c>
      <c r="E3329" t="s">
        <v>54</v>
      </c>
      <c r="F3329">
        <v>8.86</v>
      </c>
      <c r="G3329">
        <v>39.428702999999999</v>
      </c>
      <c r="H3329">
        <v>29.3</v>
      </c>
      <c r="AJ3329">
        <v>0.21249999999999999</v>
      </c>
      <c r="AK3329">
        <v>-100</v>
      </c>
    </row>
    <row r="3330" spans="1:37" x14ac:dyDescent="0.3">
      <c r="A3330" t="s">
        <v>0</v>
      </c>
      <c r="B3330" s="1">
        <v>42481</v>
      </c>
      <c r="C3330" s="3">
        <v>0.88298861111111115</v>
      </c>
      <c r="D3330" t="s">
        <v>95</v>
      </c>
      <c r="E3330" t="s">
        <v>45</v>
      </c>
      <c r="F3330">
        <v>8.84</v>
      </c>
      <c r="J3330">
        <v>8.84</v>
      </c>
      <c r="U3330">
        <v>8.84</v>
      </c>
      <c r="V3330">
        <v>8.8450000000000006</v>
      </c>
      <c r="W3330">
        <v>3.6999999999999998E-5</v>
      </c>
      <c r="X3330">
        <v>0.02</v>
      </c>
      <c r="Y3330">
        <v>1.2999999999999999E-5</v>
      </c>
      <c r="Z3330">
        <v>1</v>
      </c>
    </row>
    <row r="3331" spans="1:37" x14ac:dyDescent="0.3">
      <c r="A3331" t="s">
        <v>0</v>
      </c>
      <c r="B3331" s="1">
        <v>42481</v>
      </c>
      <c r="C3331" s="3">
        <v>0.88302333333333338</v>
      </c>
      <c r="D3331" t="s">
        <v>95</v>
      </c>
      <c r="E3331" t="s">
        <v>45</v>
      </c>
      <c r="F3331">
        <v>8.83</v>
      </c>
      <c r="J3331">
        <v>8.83</v>
      </c>
      <c r="U3331">
        <v>8.83</v>
      </c>
      <c r="V3331">
        <v>8.8452809999999999</v>
      </c>
      <c r="W3331">
        <v>1E-4</v>
      </c>
      <c r="X3331">
        <v>0.01</v>
      </c>
      <c r="Y3331">
        <v>3.0000000000000001E-6</v>
      </c>
      <c r="Z3331">
        <v>1</v>
      </c>
    </row>
    <row r="3332" spans="1:37" x14ac:dyDescent="0.3">
      <c r="A3332" t="s">
        <v>0</v>
      </c>
      <c r="B3332" s="1">
        <v>42481</v>
      </c>
      <c r="C3332" s="3">
        <v>0.88302857638888888</v>
      </c>
      <c r="D3332" t="s">
        <v>95</v>
      </c>
      <c r="E3332" t="s">
        <v>54</v>
      </c>
      <c r="F3332">
        <v>8.83</v>
      </c>
      <c r="G3332">
        <v>39.428514</v>
      </c>
      <c r="H3332">
        <v>29.3</v>
      </c>
      <c r="AJ3332">
        <v>0.19625000000000001</v>
      </c>
      <c r="AK3332">
        <v>-100</v>
      </c>
    </row>
    <row r="3333" spans="1:37" x14ac:dyDescent="0.3">
      <c r="A3333" t="s">
        <v>0</v>
      </c>
      <c r="B3333" s="1">
        <v>42481</v>
      </c>
      <c r="C3333" s="3">
        <v>0.88305670138888892</v>
      </c>
      <c r="D3333" t="s">
        <v>95</v>
      </c>
      <c r="E3333" t="s">
        <v>54</v>
      </c>
      <c r="F3333">
        <v>8.83</v>
      </c>
      <c r="G3333">
        <v>39.428514</v>
      </c>
      <c r="H3333">
        <v>29.3</v>
      </c>
      <c r="AJ3333">
        <v>0.19625000000000001</v>
      </c>
      <c r="AK3333">
        <v>-100</v>
      </c>
    </row>
    <row r="3334" spans="1:37" x14ac:dyDescent="0.3">
      <c r="A3334" t="s">
        <v>0</v>
      </c>
      <c r="B3334" s="1">
        <v>42481</v>
      </c>
      <c r="C3334" s="3">
        <v>0.88305806712962964</v>
      </c>
      <c r="D3334" t="s">
        <v>95</v>
      </c>
      <c r="E3334" t="s">
        <v>45</v>
      </c>
      <c r="F3334">
        <v>8.84</v>
      </c>
      <c r="J3334">
        <v>8.84</v>
      </c>
      <c r="U3334">
        <v>8.84</v>
      </c>
      <c r="V3334">
        <v>8.8460110000000007</v>
      </c>
      <c r="W3334">
        <v>-5.8999999999999998E-5</v>
      </c>
      <c r="X3334">
        <v>-0.01</v>
      </c>
      <c r="Y3334">
        <v>-1.9999999999999999E-6</v>
      </c>
      <c r="Z3334">
        <v>1</v>
      </c>
    </row>
    <row r="3335" spans="1:37" x14ac:dyDescent="0.3">
      <c r="A3335" t="s">
        <v>0</v>
      </c>
      <c r="B3335" s="1">
        <v>42481</v>
      </c>
      <c r="C3335" s="3">
        <v>0.88309307870370368</v>
      </c>
      <c r="D3335" t="s">
        <v>95</v>
      </c>
      <c r="E3335" t="s">
        <v>45</v>
      </c>
      <c r="F3335">
        <v>8.84</v>
      </c>
      <c r="J3335">
        <v>8.84</v>
      </c>
      <c r="U3335">
        <v>8.84</v>
      </c>
      <c r="V3335">
        <v>8.8466539999999991</v>
      </c>
      <c r="W3335">
        <v>-2.7500000000000002E-4</v>
      </c>
      <c r="X3335">
        <v>0</v>
      </c>
      <c r="Y3335">
        <v>-5.0000000000000004E-6</v>
      </c>
      <c r="Z3335">
        <v>1</v>
      </c>
    </row>
    <row r="3336" spans="1:37" x14ac:dyDescent="0.3">
      <c r="A3336" t="s">
        <v>0</v>
      </c>
      <c r="B3336" s="1">
        <v>42481</v>
      </c>
      <c r="C3336" s="3">
        <v>0.88309782407407411</v>
      </c>
      <c r="D3336" t="s">
        <v>95</v>
      </c>
      <c r="E3336" t="s">
        <v>68</v>
      </c>
      <c r="K3336">
        <v>1083.9936520000001</v>
      </c>
      <c r="L3336">
        <v>21.816666999999999</v>
      </c>
      <c r="M3336">
        <v>26.634734999999999</v>
      </c>
      <c r="N3336">
        <v>22.208904</v>
      </c>
    </row>
    <row r="3337" spans="1:37" x14ac:dyDescent="0.3">
      <c r="A3337" t="s">
        <v>0</v>
      </c>
      <c r="B3337" s="1">
        <v>42481</v>
      </c>
      <c r="C3337" s="3">
        <v>0.8831014236111111</v>
      </c>
      <c r="D3337" t="s">
        <v>95</v>
      </c>
      <c r="E3337" t="s">
        <v>54</v>
      </c>
      <c r="F3337">
        <v>8.84</v>
      </c>
      <c r="G3337">
        <v>39.427233999999999</v>
      </c>
      <c r="H3337">
        <v>29.3</v>
      </c>
      <c r="AJ3337">
        <v>0.19500000000000001</v>
      </c>
      <c r="AK3337">
        <v>-100</v>
      </c>
    </row>
    <row r="3338" spans="1:37" x14ac:dyDescent="0.3">
      <c r="A3338" t="s">
        <v>0</v>
      </c>
      <c r="B3338" s="1">
        <v>42481</v>
      </c>
      <c r="C3338" s="3">
        <v>0.88312717592592593</v>
      </c>
      <c r="D3338" t="s">
        <v>95</v>
      </c>
      <c r="E3338" t="s">
        <v>54</v>
      </c>
      <c r="F3338">
        <v>8.84</v>
      </c>
      <c r="G3338">
        <v>39.427233999999999</v>
      </c>
      <c r="H3338">
        <v>29.3</v>
      </c>
      <c r="AJ3338">
        <v>0.19500000000000001</v>
      </c>
      <c r="AK3338">
        <v>-100</v>
      </c>
    </row>
    <row r="3339" spans="1:37" x14ac:dyDescent="0.3">
      <c r="A3339" t="s">
        <v>0</v>
      </c>
      <c r="B3339" s="1">
        <v>42481</v>
      </c>
      <c r="C3339" s="3">
        <v>0.88312843750000003</v>
      </c>
      <c r="D3339" t="s">
        <v>95</v>
      </c>
      <c r="E3339" t="s">
        <v>45</v>
      </c>
      <c r="F3339">
        <v>8.83</v>
      </c>
      <c r="J3339">
        <v>8.83</v>
      </c>
      <c r="U3339">
        <v>8.83</v>
      </c>
      <c r="V3339">
        <v>8.8456320000000002</v>
      </c>
      <c r="W3339">
        <v>-2.4800000000000001E-4</v>
      </c>
      <c r="X3339">
        <v>0.01</v>
      </c>
      <c r="Y3339">
        <v>-5.0000000000000004E-6</v>
      </c>
      <c r="Z3339">
        <v>1</v>
      </c>
    </row>
    <row r="3340" spans="1:37" x14ac:dyDescent="0.3">
      <c r="A3340" t="s">
        <v>0</v>
      </c>
      <c r="B3340" s="1">
        <v>42481</v>
      </c>
      <c r="C3340" s="3">
        <v>0.88316221064814815</v>
      </c>
      <c r="D3340" t="s">
        <v>95</v>
      </c>
      <c r="E3340" t="s">
        <v>45</v>
      </c>
      <c r="F3340">
        <v>8.86</v>
      </c>
      <c r="J3340">
        <v>8.86</v>
      </c>
      <c r="U3340">
        <v>8.86</v>
      </c>
      <c r="V3340">
        <v>8.8424709999999997</v>
      </c>
      <c r="W3340">
        <v>1.3899999999999999E-4</v>
      </c>
      <c r="X3340">
        <v>-0.03</v>
      </c>
      <c r="Y3340">
        <v>-3.9999999999999998E-6</v>
      </c>
      <c r="Z3340">
        <v>1</v>
      </c>
    </row>
    <row r="3341" spans="1:37" x14ac:dyDescent="0.3">
      <c r="A3341" t="s">
        <v>0</v>
      </c>
      <c r="B3341" s="1">
        <v>42481</v>
      </c>
      <c r="C3341" s="3">
        <v>0.88316959490740743</v>
      </c>
      <c r="D3341" t="s">
        <v>95</v>
      </c>
      <c r="E3341" t="s">
        <v>54</v>
      </c>
      <c r="F3341">
        <v>8.86</v>
      </c>
      <c r="G3341">
        <v>39.427297000000003</v>
      </c>
      <c r="H3341">
        <v>29.3</v>
      </c>
      <c r="AJ3341">
        <v>0.21375</v>
      </c>
      <c r="AK3341">
        <v>-100</v>
      </c>
    </row>
    <row r="3342" spans="1:37" x14ac:dyDescent="0.3">
      <c r="A3342" t="s">
        <v>0</v>
      </c>
      <c r="B3342" s="1">
        <v>42481</v>
      </c>
      <c r="C3342" s="3">
        <v>0.88319693287037027</v>
      </c>
      <c r="D3342" t="s">
        <v>95</v>
      </c>
      <c r="E3342" t="s">
        <v>45</v>
      </c>
      <c r="F3342">
        <v>8.85</v>
      </c>
      <c r="J3342">
        <v>8.85</v>
      </c>
      <c r="U3342">
        <v>8.85</v>
      </c>
      <c r="V3342">
        <v>8.8391450000000003</v>
      </c>
      <c r="W3342">
        <v>6.2299999999999996E-4</v>
      </c>
      <c r="X3342">
        <v>0.01</v>
      </c>
      <c r="Y3342">
        <v>-9.9999999999999995E-7</v>
      </c>
      <c r="Z3342">
        <v>1</v>
      </c>
    </row>
    <row r="3343" spans="1:37" x14ac:dyDescent="0.3">
      <c r="A3343" t="s">
        <v>0</v>
      </c>
      <c r="B3343" s="1">
        <v>42481</v>
      </c>
      <c r="C3343" s="3">
        <v>0.88320135416666667</v>
      </c>
      <c r="D3343" t="s">
        <v>95</v>
      </c>
      <c r="E3343" t="s">
        <v>54</v>
      </c>
      <c r="F3343">
        <v>8.85</v>
      </c>
      <c r="G3343">
        <v>39.427824000000001</v>
      </c>
      <c r="H3343">
        <v>29.3</v>
      </c>
      <c r="AJ3343">
        <v>0.19</v>
      </c>
      <c r="AK3343">
        <v>-100</v>
      </c>
    </row>
    <row r="3344" spans="1:37" x14ac:dyDescent="0.3">
      <c r="A3344" t="s">
        <v>0</v>
      </c>
      <c r="B3344" s="1">
        <v>42481</v>
      </c>
      <c r="C3344" s="3">
        <v>0.88323166666666664</v>
      </c>
      <c r="D3344" t="s">
        <v>95</v>
      </c>
      <c r="E3344" t="s">
        <v>45</v>
      </c>
      <c r="F3344">
        <v>8.86</v>
      </c>
      <c r="J3344">
        <v>8.86</v>
      </c>
      <c r="U3344">
        <v>8.86</v>
      </c>
      <c r="V3344">
        <v>8.8378689999999995</v>
      </c>
      <c r="W3344">
        <v>8.5099999999999998E-4</v>
      </c>
      <c r="X3344">
        <v>-0.01</v>
      </c>
      <c r="Y3344">
        <v>0</v>
      </c>
      <c r="Z3344">
        <v>1</v>
      </c>
    </row>
    <row r="3345" spans="1:37" x14ac:dyDescent="0.3">
      <c r="A3345" t="s">
        <v>0</v>
      </c>
      <c r="B3345" s="1">
        <v>42481</v>
      </c>
      <c r="C3345" s="3">
        <v>0.88323659722222214</v>
      </c>
      <c r="D3345" t="s">
        <v>95</v>
      </c>
      <c r="E3345" t="s">
        <v>54</v>
      </c>
      <c r="F3345">
        <v>8.86</v>
      </c>
      <c r="G3345">
        <v>39.428094000000002</v>
      </c>
      <c r="H3345">
        <v>29.3</v>
      </c>
      <c r="AJ3345">
        <v>0.2</v>
      </c>
      <c r="AK3345">
        <v>-100</v>
      </c>
    </row>
    <row r="3346" spans="1:37" x14ac:dyDescent="0.3">
      <c r="A3346" t="s">
        <v>0</v>
      </c>
      <c r="B3346" s="1">
        <v>42481</v>
      </c>
      <c r="C3346" s="3">
        <v>0.88326640046296301</v>
      </c>
      <c r="D3346" t="s">
        <v>95</v>
      </c>
      <c r="E3346" t="s">
        <v>45</v>
      </c>
      <c r="F3346">
        <v>8.83</v>
      </c>
      <c r="J3346">
        <v>8.83</v>
      </c>
      <c r="U3346">
        <v>8.83</v>
      </c>
      <c r="V3346">
        <v>8.8392510000000009</v>
      </c>
      <c r="W3346">
        <v>7.1199999999999996E-4</v>
      </c>
      <c r="X3346">
        <v>0.03</v>
      </c>
      <c r="Y3346">
        <v>0</v>
      </c>
      <c r="Z3346">
        <v>1</v>
      </c>
    </row>
    <row r="3347" spans="1:37" x14ac:dyDescent="0.3">
      <c r="A3347" t="s">
        <v>0</v>
      </c>
      <c r="B3347" s="1">
        <v>42481</v>
      </c>
      <c r="C3347" s="3">
        <v>0.88327182870370369</v>
      </c>
      <c r="D3347" t="s">
        <v>95</v>
      </c>
      <c r="E3347" t="s">
        <v>54</v>
      </c>
      <c r="F3347">
        <v>8.83</v>
      </c>
      <c r="G3347">
        <v>39.427169999999997</v>
      </c>
      <c r="H3347">
        <v>29.3</v>
      </c>
      <c r="AJ3347">
        <v>0.19375000000000001</v>
      </c>
      <c r="AK3347">
        <v>-100</v>
      </c>
    </row>
    <row r="3348" spans="1:37" x14ac:dyDescent="0.3">
      <c r="A3348" t="s">
        <v>0</v>
      </c>
      <c r="B3348" s="1">
        <v>42481</v>
      </c>
      <c r="C3348" s="3">
        <v>0.88330109953703706</v>
      </c>
      <c r="D3348" t="s">
        <v>95</v>
      </c>
      <c r="E3348" t="s">
        <v>45</v>
      </c>
      <c r="F3348">
        <v>8.84</v>
      </c>
      <c r="J3348">
        <v>8.84</v>
      </c>
      <c r="U3348">
        <v>8.84</v>
      </c>
      <c r="V3348">
        <v>8.8429570000000002</v>
      </c>
      <c r="W3348">
        <v>2.8800000000000001E-4</v>
      </c>
      <c r="X3348">
        <v>-0.01</v>
      </c>
      <c r="Y3348">
        <v>-1.9999999999999999E-6</v>
      </c>
      <c r="Z3348">
        <v>1</v>
      </c>
    </row>
    <row r="3349" spans="1:37" x14ac:dyDescent="0.3">
      <c r="A3349" t="s">
        <v>0</v>
      </c>
      <c r="B3349" s="1">
        <v>42481</v>
      </c>
      <c r="C3349" s="3">
        <v>0.88330710648148159</v>
      </c>
      <c r="D3349" t="s">
        <v>95</v>
      </c>
      <c r="E3349" t="s">
        <v>54</v>
      </c>
      <c r="F3349">
        <v>8.84</v>
      </c>
      <c r="G3349">
        <v>39.427770000000002</v>
      </c>
      <c r="H3349">
        <v>29.3</v>
      </c>
      <c r="AJ3349">
        <v>0.21249999999999999</v>
      </c>
      <c r="AK3349">
        <v>-100</v>
      </c>
    </row>
    <row r="3350" spans="1:37" x14ac:dyDescent="0.3">
      <c r="A3350" t="s">
        <v>0</v>
      </c>
      <c r="B3350" s="1">
        <v>42481</v>
      </c>
      <c r="C3350" s="3">
        <v>0.88333584490740735</v>
      </c>
      <c r="D3350" t="s">
        <v>95</v>
      </c>
      <c r="E3350" t="s">
        <v>45</v>
      </c>
      <c r="F3350">
        <v>8.85</v>
      </c>
      <c r="J3350">
        <v>8.85</v>
      </c>
      <c r="U3350">
        <v>8.85</v>
      </c>
      <c r="V3350">
        <v>8.8474310000000003</v>
      </c>
      <c r="W3350">
        <v>-1.75E-4</v>
      </c>
      <c r="X3350">
        <v>-0.01</v>
      </c>
      <c r="Y3350">
        <v>-5.0000000000000004E-6</v>
      </c>
      <c r="Z3350">
        <v>1</v>
      </c>
    </row>
    <row r="3351" spans="1:37" x14ac:dyDescent="0.3">
      <c r="A3351" t="s">
        <v>0</v>
      </c>
      <c r="B3351" s="1">
        <v>42481</v>
      </c>
      <c r="C3351" s="3">
        <v>0.8833423958333334</v>
      </c>
      <c r="D3351" t="s">
        <v>95</v>
      </c>
      <c r="E3351" t="s">
        <v>54</v>
      </c>
      <c r="F3351">
        <v>8.85</v>
      </c>
      <c r="G3351">
        <v>39.427860000000003</v>
      </c>
      <c r="H3351">
        <v>29.3</v>
      </c>
      <c r="AJ3351">
        <v>0.21</v>
      </c>
      <c r="AK3351">
        <v>-100</v>
      </c>
    </row>
    <row r="3352" spans="1:37" x14ac:dyDescent="0.3">
      <c r="A3352" t="s">
        <v>0</v>
      </c>
      <c r="B3352" s="1">
        <v>42481</v>
      </c>
      <c r="C3352" s="3">
        <v>0.88337055555555555</v>
      </c>
      <c r="D3352" t="s">
        <v>95</v>
      </c>
      <c r="E3352" t="s">
        <v>45</v>
      </c>
      <c r="F3352">
        <v>8.84</v>
      </c>
      <c r="J3352">
        <v>8.84</v>
      </c>
      <c r="U3352">
        <v>8.84</v>
      </c>
      <c r="V3352">
        <v>8.8495640000000009</v>
      </c>
      <c r="W3352">
        <v>-3.6000000000000002E-4</v>
      </c>
      <c r="X3352">
        <v>0.01</v>
      </c>
      <c r="Y3352">
        <v>-9.0000000000000002E-6</v>
      </c>
      <c r="Z3352">
        <v>1</v>
      </c>
    </row>
    <row r="3353" spans="1:37" x14ac:dyDescent="0.3">
      <c r="A3353" t="s">
        <v>0</v>
      </c>
      <c r="B3353" s="1">
        <v>42481</v>
      </c>
      <c r="C3353" s="3">
        <v>0.88337763888888887</v>
      </c>
      <c r="D3353" t="s">
        <v>95</v>
      </c>
      <c r="E3353" t="s">
        <v>54</v>
      </c>
      <c r="F3353">
        <v>8.84</v>
      </c>
      <c r="G3353">
        <v>39.427610000000001</v>
      </c>
      <c r="H3353">
        <v>29.3</v>
      </c>
      <c r="AJ3353">
        <v>0.19375000000000001</v>
      </c>
      <c r="AK3353">
        <v>-100</v>
      </c>
    </row>
    <row r="3354" spans="1:37" x14ac:dyDescent="0.3">
      <c r="A3354" t="s">
        <v>0</v>
      </c>
      <c r="B3354" s="1">
        <v>42481</v>
      </c>
      <c r="C3354" s="3">
        <v>0.88339616898148154</v>
      </c>
      <c r="D3354" t="s">
        <v>95</v>
      </c>
      <c r="E3354" t="s">
        <v>98</v>
      </c>
    </row>
    <row r="3355" spans="1:37" x14ac:dyDescent="0.3">
      <c r="A3355" t="s">
        <v>0</v>
      </c>
      <c r="B3355" s="1">
        <v>42481</v>
      </c>
      <c r="C3355" s="3">
        <v>0.8833973263888889</v>
      </c>
      <c r="D3355" t="s">
        <v>95</v>
      </c>
      <c r="E3355" t="s">
        <v>46</v>
      </c>
      <c r="F3355">
        <v>8.84</v>
      </c>
      <c r="P3355" t="s">
        <v>47</v>
      </c>
    </row>
    <row r="3356" spans="1:37" x14ac:dyDescent="0.3">
      <c r="A3356" t="s">
        <v>0</v>
      </c>
      <c r="B3356" s="1">
        <v>42481</v>
      </c>
      <c r="C3356" s="3">
        <v>0.8834104050925925</v>
      </c>
      <c r="D3356" t="s">
        <v>95</v>
      </c>
      <c r="E3356" t="s">
        <v>70</v>
      </c>
      <c r="F3356">
        <v>8.84</v>
      </c>
      <c r="O3356" t="s">
        <v>71</v>
      </c>
    </row>
    <row r="3357" spans="1:37" x14ac:dyDescent="0.3">
      <c r="A3357" t="s">
        <v>0</v>
      </c>
      <c r="B3357" s="1">
        <v>42481</v>
      </c>
      <c r="C3357" s="3">
        <v>0.8834086342592592</v>
      </c>
      <c r="D3357" t="s">
        <v>95</v>
      </c>
      <c r="E3357" t="s">
        <v>45</v>
      </c>
      <c r="F3357">
        <v>8.84</v>
      </c>
      <c r="J3357">
        <v>8.84</v>
      </c>
      <c r="U3357">
        <v>8.84</v>
      </c>
      <c r="V3357">
        <v>8.8477420000000002</v>
      </c>
      <c r="W3357">
        <v>-2.6200000000000003E-4</v>
      </c>
      <c r="X3357">
        <v>0</v>
      </c>
      <c r="Y3357">
        <v>-1.2999999999999999E-5</v>
      </c>
      <c r="Z3357">
        <v>1</v>
      </c>
    </row>
    <row r="3358" spans="1:37" x14ac:dyDescent="0.3">
      <c r="A3358" t="s">
        <v>0</v>
      </c>
      <c r="B3358" s="1">
        <v>42481</v>
      </c>
      <c r="C3358" s="3">
        <v>0.88341538194444447</v>
      </c>
      <c r="D3358" t="s">
        <v>95</v>
      </c>
      <c r="E3358" t="s">
        <v>70</v>
      </c>
      <c r="F3358">
        <v>8.84</v>
      </c>
      <c r="O3358" t="s">
        <v>147</v>
      </c>
    </row>
    <row r="3359" spans="1:37" x14ac:dyDescent="0.3">
      <c r="A3359" t="s">
        <v>0</v>
      </c>
      <c r="B3359" s="1">
        <v>42481</v>
      </c>
      <c r="C3359" s="3">
        <v>0.88341664351851845</v>
      </c>
      <c r="D3359" t="s">
        <v>95</v>
      </c>
      <c r="E3359" t="s">
        <v>70</v>
      </c>
      <c r="F3359">
        <v>8.84</v>
      </c>
      <c r="O3359" t="s">
        <v>266</v>
      </c>
    </row>
    <row r="3360" spans="1:37" x14ac:dyDescent="0.3">
      <c r="A3360" t="s">
        <v>0</v>
      </c>
      <c r="B3360" s="1">
        <v>42481</v>
      </c>
      <c r="C3360" s="3">
        <v>0.88341787037037045</v>
      </c>
      <c r="D3360" t="s">
        <v>95</v>
      </c>
      <c r="E3360" t="s">
        <v>70</v>
      </c>
      <c r="F3360">
        <v>8.84</v>
      </c>
    </row>
    <row r="3361" spans="1:37" x14ac:dyDescent="0.3">
      <c r="A3361" t="s">
        <v>0</v>
      </c>
      <c r="B3361" s="1">
        <v>42481</v>
      </c>
      <c r="C3361" s="3">
        <v>0.88341906249999991</v>
      </c>
      <c r="D3361" t="s">
        <v>95</v>
      </c>
      <c r="E3361" t="s">
        <v>70</v>
      </c>
      <c r="F3361">
        <v>8.84</v>
      </c>
      <c r="O3361" t="s">
        <v>74</v>
      </c>
    </row>
    <row r="3362" spans="1:37" x14ac:dyDescent="0.3">
      <c r="A3362" t="s">
        <v>0</v>
      </c>
      <c r="B3362" s="1">
        <v>42481</v>
      </c>
      <c r="C3362" s="3">
        <v>0.88342027777777776</v>
      </c>
      <c r="D3362" t="s">
        <v>95</v>
      </c>
      <c r="E3362" t="s">
        <v>70</v>
      </c>
      <c r="F3362">
        <v>8.84</v>
      </c>
      <c r="O3362" t="s">
        <v>75</v>
      </c>
    </row>
    <row r="3363" spans="1:37" x14ac:dyDescent="0.3">
      <c r="A3363" t="s">
        <v>0</v>
      </c>
      <c r="B3363" s="1">
        <v>42481</v>
      </c>
      <c r="C3363" s="3">
        <v>0.88342150462962954</v>
      </c>
      <c r="D3363" t="s">
        <v>95</v>
      </c>
      <c r="E3363" t="s">
        <v>70</v>
      </c>
      <c r="F3363">
        <v>8.84</v>
      </c>
      <c r="O3363" t="s">
        <v>76</v>
      </c>
    </row>
    <row r="3364" spans="1:37" x14ac:dyDescent="0.3">
      <c r="A3364" t="s">
        <v>0</v>
      </c>
      <c r="B3364" s="1">
        <v>42481</v>
      </c>
      <c r="C3364" s="3">
        <v>0.88342270833333336</v>
      </c>
      <c r="D3364" t="s">
        <v>95</v>
      </c>
      <c r="E3364" t="s">
        <v>70</v>
      </c>
      <c r="F3364">
        <v>8.84</v>
      </c>
      <c r="O3364" t="s">
        <v>77</v>
      </c>
    </row>
    <row r="3365" spans="1:37" x14ac:dyDescent="0.3">
      <c r="A3365" t="s">
        <v>0</v>
      </c>
      <c r="B3365" s="1">
        <v>42481</v>
      </c>
      <c r="C3365" s="3">
        <v>0.88341662037037028</v>
      </c>
      <c r="D3365" t="s">
        <v>95</v>
      </c>
      <c r="E3365" t="s">
        <v>46</v>
      </c>
      <c r="F3365">
        <v>8.84</v>
      </c>
      <c r="P3365" t="s">
        <v>267</v>
      </c>
    </row>
    <row r="3366" spans="1:37" x14ac:dyDescent="0.3">
      <c r="A3366" t="s">
        <v>0</v>
      </c>
      <c r="B3366" s="1">
        <v>42481</v>
      </c>
      <c r="C3366" s="3">
        <v>0.88341662037037028</v>
      </c>
      <c r="D3366" t="s">
        <v>95</v>
      </c>
      <c r="E3366" t="s">
        <v>46</v>
      </c>
      <c r="F3366">
        <v>8.84</v>
      </c>
      <c r="P3366" t="s">
        <v>49</v>
      </c>
    </row>
    <row r="3367" spans="1:37" x14ac:dyDescent="0.3">
      <c r="A3367" t="s">
        <v>0</v>
      </c>
      <c r="B3367" s="1">
        <v>42481</v>
      </c>
      <c r="C3367" s="3">
        <v>0.88342658564814813</v>
      </c>
      <c r="D3367" t="s">
        <v>95</v>
      </c>
      <c r="E3367" t="s">
        <v>54</v>
      </c>
      <c r="F3367">
        <v>8.84</v>
      </c>
      <c r="G3367">
        <v>39.427751000000001</v>
      </c>
      <c r="H3367">
        <v>29.3</v>
      </c>
      <c r="AJ3367">
        <v>0.2175</v>
      </c>
      <c r="AK3367">
        <v>-100</v>
      </c>
    </row>
    <row r="3368" spans="1:37" x14ac:dyDescent="0.3">
      <c r="A3368" t="s">
        <v>0</v>
      </c>
      <c r="B3368" s="1">
        <v>42481</v>
      </c>
      <c r="C3368" s="3">
        <v>0.88344424768518515</v>
      </c>
      <c r="D3368" t="s">
        <v>95</v>
      </c>
      <c r="E3368" t="s">
        <v>102</v>
      </c>
    </row>
    <row r="3369" spans="1:37" x14ac:dyDescent="0.3">
      <c r="A3369" t="s">
        <v>0</v>
      </c>
      <c r="B3369" s="1">
        <v>42481</v>
      </c>
      <c r="C3369" s="3">
        <v>0.88343479166666672</v>
      </c>
      <c r="D3369" t="s">
        <v>95</v>
      </c>
      <c r="E3369" t="s">
        <v>103</v>
      </c>
      <c r="J3369" t="s">
        <v>104</v>
      </c>
    </row>
    <row r="3370" spans="1:37" x14ac:dyDescent="0.3">
      <c r="A3370" t="s">
        <v>0</v>
      </c>
      <c r="B3370" s="1">
        <v>42481</v>
      </c>
      <c r="C3370" s="3">
        <v>0.8834489699074074</v>
      </c>
      <c r="D3370" t="s">
        <v>95</v>
      </c>
      <c r="E3370" t="s">
        <v>54</v>
      </c>
      <c r="F3370">
        <v>8.84</v>
      </c>
      <c r="G3370">
        <v>39.426879</v>
      </c>
      <c r="H3370">
        <v>29.274999999999999</v>
      </c>
      <c r="AJ3370">
        <v>0.22375</v>
      </c>
      <c r="AK3370">
        <v>-100</v>
      </c>
    </row>
    <row r="3371" spans="1:37" x14ac:dyDescent="0.3">
      <c r="A3371" t="s">
        <v>0</v>
      </c>
      <c r="B3371" s="1">
        <v>42481</v>
      </c>
      <c r="C3371" s="3">
        <v>0.88348172453703711</v>
      </c>
      <c r="D3371" t="s">
        <v>95</v>
      </c>
      <c r="E3371" t="s">
        <v>54</v>
      </c>
      <c r="F3371">
        <v>8.84</v>
      </c>
      <c r="G3371">
        <v>39.427790000000002</v>
      </c>
      <c r="H3371">
        <v>29.274999999999999</v>
      </c>
      <c r="AJ3371">
        <v>0.2225</v>
      </c>
      <c r="AK3371">
        <v>-100</v>
      </c>
    </row>
    <row r="3372" spans="1:37" x14ac:dyDescent="0.3">
      <c r="A3372" t="s">
        <v>0</v>
      </c>
      <c r="B3372" s="1">
        <v>42481</v>
      </c>
      <c r="C3372" s="3">
        <v>0.88351615740740741</v>
      </c>
      <c r="D3372" t="s">
        <v>95</v>
      </c>
      <c r="E3372" t="s">
        <v>45</v>
      </c>
      <c r="F3372">
        <v>8.84</v>
      </c>
      <c r="J3372" t="s">
        <v>268</v>
      </c>
      <c r="U3372">
        <v>8.84</v>
      </c>
      <c r="V3372">
        <v>8.8443079999999998</v>
      </c>
      <c r="W3372">
        <v>-2.2900000000000001E-4</v>
      </c>
      <c r="X3372">
        <v>0</v>
      </c>
      <c r="Y3372">
        <v>-1.5999999999999999E-5</v>
      </c>
      <c r="Z3372">
        <v>1</v>
      </c>
    </row>
    <row r="3373" spans="1:37" x14ac:dyDescent="0.3">
      <c r="A3373" t="s">
        <v>0</v>
      </c>
      <c r="B3373" s="1">
        <v>42481</v>
      </c>
      <c r="C3373" s="3">
        <v>0.88351826388888888</v>
      </c>
      <c r="D3373" t="s">
        <v>95</v>
      </c>
      <c r="E3373" t="s">
        <v>54</v>
      </c>
      <c r="F3373">
        <v>8.84</v>
      </c>
      <c r="G3373">
        <v>39.428195000000002</v>
      </c>
      <c r="H3373">
        <v>29.3</v>
      </c>
      <c r="AJ3373">
        <v>0.21375</v>
      </c>
      <c r="AK3373">
        <v>-100</v>
      </c>
    </row>
    <row r="3374" spans="1:37" x14ac:dyDescent="0.3">
      <c r="A3374" t="s">
        <v>0</v>
      </c>
      <c r="B3374" s="1">
        <v>42481</v>
      </c>
      <c r="C3374" s="3">
        <v>0.88355244212962969</v>
      </c>
      <c r="D3374" t="s">
        <v>95</v>
      </c>
      <c r="E3374" t="s">
        <v>54</v>
      </c>
      <c r="F3374">
        <v>8.84</v>
      </c>
      <c r="G3374">
        <v>39.427062999999997</v>
      </c>
      <c r="H3374">
        <v>29.3</v>
      </c>
      <c r="AJ3374">
        <v>0.215</v>
      </c>
      <c r="AK3374">
        <v>-100</v>
      </c>
    </row>
    <row r="3375" spans="1:37" x14ac:dyDescent="0.3">
      <c r="A3375" t="s">
        <v>0</v>
      </c>
      <c r="B3375" s="1">
        <v>42481</v>
      </c>
      <c r="C3375" s="3">
        <v>0.88358528935185188</v>
      </c>
      <c r="D3375" t="s">
        <v>95</v>
      </c>
      <c r="E3375" t="s">
        <v>106</v>
      </c>
    </row>
    <row r="3376" spans="1:37" x14ac:dyDescent="0.3">
      <c r="A3376" t="s">
        <v>0</v>
      </c>
      <c r="B3376" s="1">
        <v>42481</v>
      </c>
      <c r="C3376" s="3">
        <v>0.88356203703703706</v>
      </c>
      <c r="D3376" t="s">
        <v>95</v>
      </c>
      <c r="E3376" t="s">
        <v>103</v>
      </c>
      <c r="J3376" t="s">
        <v>107</v>
      </c>
    </row>
    <row r="3377" spans="1:37" x14ac:dyDescent="0.3">
      <c r="A3377" t="s">
        <v>0</v>
      </c>
      <c r="B3377" s="1">
        <v>42481</v>
      </c>
      <c r="C3377" s="3">
        <v>0.88358999999999999</v>
      </c>
      <c r="D3377" t="s">
        <v>95</v>
      </c>
      <c r="E3377" t="s">
        <v>54</v>
      </c>
      <c r="F3377">
        <v>8.84</v>
      </c>
      <c r="G3377">
        <v>39.428387000000001</v>
      </c>
      <c r="H3377">
        <v>29.3</v>
      </c>
      <c r="AJ3377">
        <v>0.215</v>
      </c>
      <c r="AK3377">
        <v>-100</v>
      </c>
    </row>
    <row r="3378" spans="1:37" x14ac:dyDescent="0.3">
      <c r="A3378" t="s">
        <v>0</v>
      </c>
      <c r="B3378" s="1">
        <v>42481</v>
      </c>
      <c r="C3378" s="3">
        <v>0.88359123842592602</v>
      </c>
      <c r="D3378" t="s">
        <v>95</v>
      </c>
      <c r="E3378" t="s">
        <v>45</v>
      </c>
      <c r="F3378">
        <v>8.84</v>
      </c>
      <c r="J3378">
        <v>8.84</v>
      </c>
      <c r="U3378">
        <v>8.84</v>
      </c>
      <c r="V3378">
        <v>8.8424800000000001</v>
      </c>
      <c r="W3378">
        <v>-4.1300000000000001E-4</v>
      </c>
      <c r="X3378">
        <v>0</v>
      </c>
      <c r="Y3378">
        <v>-1.7E-5</v>
      </c>
      <c r="Z3378">
        <v>1</v>
      </c>
    </row>
    <row r="3379" spans="1:37" x14ac:dyDescent="0.3">
      <c r="A3379" t="s">
        <v>0</v>
      </c>
      <c r="B3379" s="1">
        <v>42481</v>
      </c>
      <c r="C3379" s="3">
        <v>0.88362409722222213</v>
      </c>
      <c r="D3379" t="s">
        <v>95</v>
      </c>
      <c r="E3379" t="s">
        <v>54</v>
      </c>
      <c r="F3379">
        <v>8.84</v>
      </c>
      <c r="G3379">
        <v>39.427675999999998</v>
      </c>
      <c r="H3379">
        <v>29.3</v>
      </c>
      <c r="AJ3379">
        <v>0.21</v>
      </c>
      <c r="AK3379">
        <v>-100</v>
      </c>
    </row>
    <row r="3380" spans="1:37" x14ac:dyDescent="0.3">
      <c r="A3380" t="s">
        <v>0</v>
      </c>
      <c r="B3380" s="1">
        <v>42481</v>
      </c>
      <c r="C3380" s="3">
        <v>0.88362533564814816</v>
      </c>
      <c r="D3380" t="s">
        <v>95</v>
      </c>
      <c r="E3380" t="s">
        <v>45</v>
      </c>
      <c r="F3380">
        <v>8.85</v>
      </c>
      <c r="J3380">
        <v>8.85</v>
      </c>
      <c r="U3380">
        <v>8.85</v>
      </c>
      <c r="V3380">
        <v>8.8423250000000007</v>
      </c>
      <c r="W3380">
        <v>-5.5099999999999995E-4</v>
      </c>
      <c r="X3380">
        <v>-0.01</v>
      </c>
      <c r="Y3380">
        <v>-1.7E-5</v>
      </c>
      <c r="Z3380">
        <v>1</v>
      </c>
    </row>
    <row r="3381" spans="1:37" x14ac:dyDescent="0.3">
      <c r="A3381" t="s">
        <v>0</v>
      </c>
      <c r="B3381" s="1">
        <v>42481</v>
      </c>
      <c r="C3381" s="3">
        <v>0.88365934027777771</v>
      </c>
      <c r="D3381" t="s">
        <v>95</v>
      </c>
      <c r="E3381" t="s">
        <v>54</v>
      </c>
      <c r="F3381">
        <v>8.85</v>
      </c>
      <c r="G3381">
        <v>39.427996</v>
      </c>
      <c r="H3381">
        <v>29.3</v>
      </c>
      <c r="AJ3381">
        <v>0.19500000000000001</v>
      </c>
      <c r="AK3381">
        <v>-100</v>
      </c>
    </row>
    <row r="3382" spans="1:37" x14ac:dyDescent="0.3">
      <c r="A3382" t="s">
        <v>0</v>
      </c>
      <c r="B3382" s="1">
        <v>42481</v>
      </c>
      <c r="C3382" s="3">
        <v>0.8836606018518518</v>
      </c>
      <c r="D3382" t="s">
        <v>95</v>
      </c>
      <c r="E3382" t="s">
        <v>45</v>
      </c>
      <c r="F3382">
        <v>8.83</v>
      </c>
      <c r="J3382">
        <v>8.83</v>
      </c>
      <c r="U3382">
        <v>8.83</v>
      </c>
      <c r="V3382">
        <v>8.8420249999999996</v>
      </c>
      <c r="W3382">
        <v>-3.4200000000000002E-4</v>
      </c>
      <c r="X3382">
        <v>0.02</v>
      </c>
      <c r="Y3382">
        <v>-1.5E-5</v>
      </c>
      <c r="Z3382">
        <v>1</v>
      </c>
    </row>
    <row r="3383" spans="1:37" x14ac:dyDescent="0.3">
      <c r="A3383" t="s">
        <v>0</v>
      </c>
      <c r="B3383" s="1">
        <v>42481</v>
      </c>
      <c r="C3383" s="3">
        <v>0.88369460648148157</v>
      </c>
      <c r="D3383" t="s">
        <v>95</v>
      </c>
      <c r="E3383" t="s">
        <v>54</v>
      </c>
      <c r="F3383">
        <v>8.83</v>
      </c>
      <c r="G3383">
        <v>39.428241999999997</v>
      </c>
      <c r="H3383">
        <v>29.3</v>
      </c>
      <c r="AJ3383">
        <v>0.19750000000000001</v>
      </c>
      <c r="AK3383">
        <v>-100</v>
      </c>
    </row>
    <row r="3384" spans="1:37" x14ac:dyDescent="0.3">
      <c r="A3384" t="s">
        <v>0</v>
      </c>
      <c r="B3384" s="1">
        <v>42481</v>
      </c>
      <c r="C3384" s="3">
        <v>0.88369584490740738</v>
      </c>
      <c r="D3384" t="s">
        <v>95</v>
      </c>
      <c r="E3384" t="s">
        <v>45</v>
      </c>
      <c r="F3384">
        <v>8.84</v>
      </c>
      <c r="J3384">
        <v>8.84</v>
      </c>
      <c r="U3384">
        <v>8.84</v>
      </c>
      <c r="V3384">
        <v>8.8412930000000003</v>
      </c>
      <c r="W3384">
        <v>2.0699999999999999E-4</v>
      </c>
      <c r="X3384">
        <v>-0.01</v>
      </c>
      <c r="Y3384">
        <v>-1.2999999999999999E-5</v>
      </c>
      <c r="Z3384">
        <v>1</v>
      </c>
    </row>
    <row r="3385" spans="1:37" x14ac:dyDescent="0.3">
      <c r="A3385" t="s">
        <v>0</v>
      </c>
      <c r="B3385" s="1">
        <v>42481</v>
      </c>
      <c r="C3385" s="3">
        <v>0.88372934027777772</v>
      </c>
      <c r="D3385" t="s">
        <v>95</v>
      </c>
      <c r="E3385" t="s">
        <v>45</v>
      </c>
      <c r="F3385">
        <v>8.85</v>
      </c>
      <c r="J3385">
        <v>8.85</v>
      </c>
      <c r="U3385">
        <v>8.85</v>
      </c>
      <c r="V3385">
        <v>8.8410700000000002</v>
      </c>
      <c r="W3385">
        <v>7.8700000000000005E-4</v>
      </c>
      <c r="X3385">
        <v>-0.01</v>
      </c>
      <c r="Y3385">
        <v>-1.2999999999999999E-5</v>
      </c>
      <c r="Z3385">
        <v>1</v>
      </c>
    </row>
    <row r="3386" spans="1:37" x14ac:dyDescent="0.3">
      <c r="A3386" t="s">
        <v>0</v>
      </c>
      <c r="B3386" s="1">
        <v>42481</v>
      </c>
      <c r="C3386" s="3">
        <v>0.88373118055555555</v>
      </c>
      <c r="D3386" t="s">
        <v>95</v>
      </c>
      <c r="E3386" t="s">
        <v>54</v>
      </c>
      <c r="F3386">
        <v>8.85</v>
      </c>
      <c r="G3386">
        <v>39.426746999999999</v>
      </c>
      <c r="H3386">
        <v>29.3</v>
      </c>
      <c r="AJ3386">
        <v>0.19500000000000001</v>
      </c>
      <c r="AK3386">
        <v>-100</v>
      </c>
    </row>
    <row r="3387" spans="1:37" x14ac:dyDescent="0.3">
      <c r="A3387" t="s">
        <v>0</v>
      </c>
      <c r="B3387" s="1">
        <v>42481</v>
      </c>
      <c r="C3387" s="3">
        <v>0.88376393518518526</v>
      </c>
      <c r="D3387" t="s">
        <v>95</v>
      </c>
      <c r="E3387" t="s">
        <v>54</v>
      </c>
      <c r="F3387">
        <v>8.85</v>
      </c>
      <c r="G3387">
        <v>39.427748000000001</v>
      </c>
      <c r="H3387">
        <v>29.3</v>
      </c>
      <c r="AJ3387">
        <v>0.20874999999999999</v>
      </c>
      <c r="AK3387">
        <v>-100</v>
      </c>
    </row>
    <row r="3388" spans="1:37" x14ac:dyDescent="0.3">
      <c r="A3388" t="s">
        <v>0</v>
      </c>
      <c r="B3388" s="1">
        <v>42481</v>
      </c>
      <c r="C3388" s="3">
        <v>0.88376520833333327</v>
      </c>
      <c r="D3388" t="s">
        <v>95</v>
      </c>
      <c r="E3388" t="s">
        <v>45</v>
      </c>
      <c r="F3388">
        <v>8.85</v>
      </c>
      <c r="J3388">
        <v>8.85</v>
      </c>
      <c r="U3388">
        <v>8.85</v>
      </c>
      <c r="V3388">
        <v>8.8412070000000007</v>
      </c>
      <c r="W3388">
        <v>1.0330000000000001E-3</v>
      </c>
      <c r="X3388">
        <v>0</v>
      </c>
      <c r="Y3388">
        <v>-1.2E-5</v>
      </c>
      <c r="Z3388">
        <v>1</v>
      </c>
    </row>
    <row r="3389" spans="1:37" x14ac:dyDescent="0.3">
      <c r="A3389" t="s">
        <v>0</v>
      </c>
      <c r="B3389" s="1">
        <v>42481</v>
      </c>
      <c r="C3389" s="3">
        <v>0.88379906250000007</v>
      </c>
      <c r="D3389" t="s">
        <v>95</v>
      </c>
      <c r="E3389" t="s">
        <v>68</v>
      </c>
      <c r="K3389">
        <v>1083.2529300000001</v>
      </c>
      <c r="L3389">
        <v>21.908332999999999</v>
      </c>
      <c r="M3389">
        <v>26.634734999999999</v>
      </c>
      <c r="N3389">
        <v>22.208904</v>
      </c>
    </row>
    <row r="3390" spans="1:37" x14ac:dyDescent="0.3">
      <c r="A3390" t="s">
        <v>0</v>
      </c>
      <c r="B3390" s="1">
        <v>42481</v>
      </c>
      <c r="C3390" s="3">
        <v>0.88379902777777775</v>
      </c>
      <c r="D3390" t="s">
        <v>95</v>
      </c>
      <c r="E3390" t="s">
        <v>45</v>
      </c>
      <c r="F3390">
        <v>8.84</v>
      </c>
      <c r="J3390">
        <v>8.84</v>
      </c>
      <c r="U3390">
        <v>8.84</v>
      </c>
      <c r="V3390">
        <v>8.8408949999999997</v>
      </c>
      <c r="W3390">
        <v>8.4699999999999999E-4</v>
      </c>
      <c r="X3390">
        <v>0.01</v>
      </c>
      <c r="Y3390">
        <v>-7.9999999999999996E-6</v>
      </c>
      <c r="Z3390">
        <v>1</v>
      </c>
    </row>
    <row r="3391" spans="1:37" x14ac:dyDescent="0.3">
      <c r="A3391" t="s">
        <v>0</v>
      </c>
      <c r="B3391" s="1">
        <v>42481</v>
      </c>
      <c r="C3391" s="3">
        <v>0.88380396990740751</v>
      </c>
      <c r="D3391" t="s">
        <v>95</v>
      </c>
      <c r="E3391" t="s">
        <v>54</v>
      </c>
      <c r="F3391">
        <v>8.84</v>
      </c>
      <c r="G3391">
        <v>39.427486000000002</v>
      </c>
      <c r="H3391">
        <v>29.3</v>
      </c>
      <c r="AJ3391">
        <v>0.19125</v>
      </c>
      <c r="AK3391">
        <v>-100</v>
      </c>
    </row>
    <row r="3392" spans="1:37" x14ac:dyDescent="0.3">
      <c r="A3392" t="s">
        <v>0</v>
      </c>
      <c r="B3392" s="1">
        <v>42481</v>
      </c>
      <c r="C3392" s="3">
        <v>0.88383351851851855</v>
      </c>
      <c r="D3392" t="s">
        <v>95</v>
      </c>
      <c r="E3392" t="s">
        <v>45</v>
      </c>
      <c r="F3392">
        <v>8.84</v>
      </c>
      <c r="J3392">
        <v>8.84</v>
      </c>
      <c r="U3392">
        <v>8.84</v>
      </c>
      <c r="V3392">
        <v>8.8407680000000006</v>
      </c>
      <c r="W3392">
        <v>4.3800000000000002E-4</v>
      </c>
      <c r="X3392">
        <v>0</v>
      </c>
      <c r="Y3392">
        <v>-1.9999999999999999E-6</v>
      </c>
      <c r="Z3392">
        <v>1</v>
      </c>
    </row>
    <row r="3393" spans="1:37" x14ac:dyDescent="0.3">
      <c r="A3393" t="s">
        <v>0</v>
      </c>
      <c r="B3393" s="1">
        <v>42481</v>
      </c>
      <c r="C3393" s="3">
        <v>0.88383574074074067</v>
      </c>
      <c r="D3393" t="s">
        <v>95</v>
      </c>
      <c r="E3393" t="s">
        <v>54</v>
      </c>
      <c r="F3393">
        <v>8.84</v>
      </c>
      <c r="G3393">
        <v>39.428078999999997</v>
      </c>
      <c r="H3393">
        <v>29.3</v>
      </c>
      <c r="AJ3393">
        <v>0.21249999999999999</v>
      </c>
      <c r="AK3393">
        <v>-100</v>
      </c>
    </row>
    <row r="3394" spans="1:37" x14ac:dyDescent="0.3">
      <c r="A3394" t="s">
        <v>0</v>
      </c>
      <c r="B3394" s="1">
        <v>42481</v>
      </c>
      <c r="C3394" s="3">
        <v>0.88386825231481481</v>
      </c>
      <c r="D3394" t="s">
        <v>95</v>
      </c>
      <c r="E3394" t="s">
        <v>45</v>
      </c>
      <c r="F3394">
        <v>8.83</v>
      </c>
      <c r="J3394">
        <v>8.83</v>
      </c>
      <c r="U3394">
        <v>8.83</v>
      </c>
      <c r="V3394">
        <v>8.8421389999999995</v>
      </c>
      <c r="W3394">
        <v>4.1999999999999998E-5</v>
      </c>
      <c r="X3394">
        <v>0.01</v>
      </c>
      <c r="Y3394">
        <v>3.0000000000000001E-6</v>
      </c>
      <c r="Z3394">
        <v>1</v>
      </c>
    </row>
    <row r="3395" spans="1:37" x14ac:dyDescent="0.3">
      <c r="A3395" t="s">
        <v>0</v>
      </c>
      <c r="B3395" s="1">
        <v>42481</v>
      </c>
      <c r="C3395" s="3">
        <v>0.88387100694444454</v>
      </c>
      <c r="D3395" t="s">
        <v>95</v>
      </c>
      <c r="E3395" t="s">
        <v>54</v>
      </c>
      <c r="F3395">
        <v>8.83</v>
      </c>
      <c r="G3395">
        <v>39.428637999999999</v>
      </c>
      <c r="H3395">
        <v>29.3</v>
      </c>
      <c r="AJ3395">
        <v>0.19375000000000001</v>
      </c>
      <c r="AK3395">
        <v>-100</v>
      </c>
    </row>
    <row r="3396" spans="1:37" x14ac:dyDescent="0.3">
      <c r="A3396" t="s">
        <v>0</v>
      </c>
      <c r="B3396" s="1">
        <v>42481</v>
      </c>
      <c r="C3396" s="3">
        <v>0.88390295138888886</v>
      </c>
      <c r="D3396" t="s">
        <v>95</v>
      </c>
      <c r="E3396" t="s">
        <v>45</v>
      </c>
      <c r="F3396">
        <v>8.84</v>
      </c>
      <c r="J3396">
        <v>8.84</v>
      </c>
      <c r="U3396">
        <v>8.84</v>
      </c>
      <c r="V3396">
        <v>8.8442019999999992</v>
      </c>
      <c r="W3396">
        <v>-2.32E-4</v>
      </c>
      <c r="X3396">
        <v>-0.01</v>
      </c>
      <c r="Y3396">
        <v>1.9999999999999999E-6</v>
      </c>
      <c r="Z3396">
        <v>1</v>
      </c>
    </row>
    <row r="3397" spans="1:37" x14ac:dyDescent="0.3">
      <c r="A3397" t="s">
        <v>0</v>
      </c>
      <c r="B3397" s="1">
        <v>42481</v>
      </c>
      <c r="C3397" s="3">
        <v>0.88390626157407404</v>
      </c>
      <c r="D3397" t="s">
        <v>95</v>
      </c>
      <c r="E3397" t="s">
        <v>54</v>
      </c>
      <c r="F3397">
        <v>8.84</v>
      </c>
      <c r="G3397">
        <v>39.426726000000002</v>
      </c>
      <c r="H3397">
        <v>29.3</v>
      </c>
      <c r="AJ3397">
        <v>0.1925</v>
      </c>
      <c r="AK3397">
        <v>-100</v>
      </c>
    </row>
    <row r="3398" spans="1:37" x14ac:dyDescent="0.3">
      <c r="A3398" t="s">
        <v>0</v>
      </c>
      <c r="B3398" s="1">
        <v>42481</v>
      </c>
      <c r="C3398" s="3">
        <v>0.88393769675925926</v>
      </c>
      <c r="D3398" t="s">
        <v>95</v>
      </c>
      <c r="E3398" t="s">
        <v>45</v>
      </c>
      <c r="F3398">
        <v>8.84</v>
      </c>
      <c r="J3398">
        <v>8.84</v>
      </c>
      <c r="U3398">
        <v>8.84</v>
      </c>
      <c r="V3398">
        <v>8.8444850000000006</v>
      </c>
      <c r="W3398">
        <v>-3.0400000000000002E-4</v>
      </c>
      <c r="X3398">
        <v>0</v>
      </c>
      <c r="Y3398">
        <v>-9.9999999999999995E-7</v>
      </c>
      <c r="Z3398">
        <v>1</v>
      </c>
    </row>
    <row r="3399" spans="1:37" x14ac:dyDescent="0.3">
      <c r="A3399" t="s">
        <v>0</v>
      </c>
      <c r="B3399" s="1">
        <v>42481</v>
      </c>
      <c r="C3399" s="3">
        <v>0.88394149305555558</v>
      </c>
      <c r="D3399" t="s">
        <v>95</v>
      </c>
      <c r="E3399" t="s">
        <v>54</v>
      </c>
      <c r="F3399">
        <v>8.84</v>
      </c>
      <c r="G3399">
        <v>39.428361000000002</v>
      </c>
      <c r="H3399">
        <v>29.3</v>
      </c>
      <c r="AJ3399">
        <v>0.19125</v>
      </c>
      <c r="AK3399">
        <v>-100</v>
      </c>
    </row>
    <row r="3400" spans="1:37" x14ac:dyDescent="0.3">
      <c r="A3400" t="s">
        <v>0</v>
      </c>
      <c r="B3400" s="1">
        <v>42481</v>
      </c>
      <c r="C3400" s="3">
        <v>0.88397240740740735</v>
      </c>
      <c r="D3400" t="s">
        <v>95</v>
      </c>
      <c r="E3400" t="s">
        <v>45</v>
      </c>
      <c r="F3400">
        <v>8.84</v>
      </c>
      <c r="J3400">
        <v>8.84</v>
      </c>
      <c r="U3400">
        <v>8.84</v>
      </c>
      <c r="V3400">
        <v>8.8421889999999994</v>
      </c>
      <c r="W3400">
        <v>-1.11E-4</v>
      </c>
      <c r="X3400">
        <v>0</v>
      </c>
      <c r="Y3400">
        <v>9.9999999999999995E-7</v>
      </c>
      <c r="Z3400">
        <v>1</v>
      </c>
    </row>
    <row r="3401" spans="1:37" x14ac:dyDescent="0.3">
      <c r="A3401" t="s">
        <v>0</v>
      </c>
      <c r="B3401" s="1">
        <v>42481</v>
      </c>
      <c r="C3401" s="3">
        <v>0.88397675925925923</v>
      </c>
      <c r="D3401" t="s">
        <v>95</v>
      </c>
      <c r="E3401" t="s">
        <v>54</v>
      </c>
      <c r="F3401">
        <v>8.84</v>
      </c>
      <c r="G3401">
        <v>39.427638999999999</v>
      </c>
      <c r="H3401">
        <v>29.3</v>
      </c>
      <c r="AJ3401">
        <v>0.19125</v>
      </c>
      <c r="AK3401">
        <v>-100</v>
      </c>
    </row>
    <row r="3402" spans="1:37" x14ac:dyDescent="0.3">
      <c r="A3402" t="s">
        <v>0</v>
      </c>
      <c r="B3402" s="1">
        <v>42481</v>
      </c>
      <c r="C3402" s="3">
        <v>0.88400712962962968</v>
      </c>
      <c r="D3402" t="s">
        <v>95</v>
      </c>
      <c r="E3402" t="s">
        <v>45</v>
      </c>
      <c r="F3402">
        <v>8.85</v>
      </c>
      <c r="J3402">
        <v>8.85</v>
      </c>
      <c r="U3402">
        <v>8.85</v>
      </c>
      <c r="V3402">
        <v>8.8391330000000004</v>
      </c>
      <c r="W3402">
        <v>2.3900000000000001E-4</v>
      </c>
      <c r="X3402">
        <v>-0.01</v>
      </c>
      <c r="Y3402">
        <v>7.9999999999999996E-6</v>
      </c>
      <c r="Z3402">
        <v>1</v>
      </c>
    </row>
    <row r="3403" spans="1:37" x14ac:dyDescent="0.3">
      <c r="A3403" t="s">
        <v>0</v>
      </c>
      <c r="B3403" s="1">
        <v>42481</v>
      </c>
      <c r="C3403" s="3">
        <v>0.88401201388888895</v>
      </c>
      <c r="D3403" t="s">
        <v>95</v>
      </c>
      <c r="E3403" t="s">
        <v>54</v>
      </c>
      <c r="F3403">
        <v>8.85</v>
      </c>
      <c r="G3403">
        <v>39.428770999999998</v>
      </c>
      <c r="H3403">
        <v>29.3</v>
      </c>
      <c r="AJ3403">
        <v>0.1925</v>
      </c>
      <c r="AK3403">
        <v>-100</v>
      </c>
    </row>
    <row r="3404" spans="1:37" x14ac:dyDescent="0.3">
      <c r="A3404" t="s">
        <v>0</v>
      </c>
      <c r="B3404" s="1">
        <v>42481</v>
      </c>
      <c r="C3404" s="3">
        <v>0.88404185185185191</v>
      </c>
      <c r="D3404" t="s">
        <v>95</v>
      </c>
      <c r="E3404" t="s">
        <v>45</v>
      </c>
      <c r="F3404">
        <v>8.84</v>
      </c>
      <c r="J3404">
        <v>8.84</v>
      </c>
      <c r="U3404">
        <v>8.84</v>
      </c>
      <c r="V3404">
        <v>8.8375389999999996</v>
      </c>
      <c r="W3404">
        <v>4.5300000000000001E-4</v>
      </c>
      <c r="X3404">
        <v>0.01</v>
      </c>
      <c r="Y3404">
        <v>1.7E-5</v>
      </c>
      <c r="Z3404">
        <v>1</v>
      </c>
    </row>
    <row r="3405" spans="1:37" x14ac:dyDescent="0.3">
      <c r="A3405" t="s">
        <v>0</v>
      </c>
      <c r="B3405" s="1">
        <v>42481</v>
      </c>
      <c r="C3405" s="3">
        <v>0.88404724537037038</v>
      </c>
      <c r="D3405" t="s">
        <v>95</v>
      </c>
      <c r="E3405" t="s">
        <v>54</v>
      </c>
      <c r="F3405">
        <v>8.84</v>
      </c>
      <c r="G3405">
        <v>39.427644000000001</v>
      </c>
      <c r="H3405">
        <v>29.3</v>
      </c>
      <c r="AJ3405">
        <v>0.20874999999999999</v>
      </c>
      <c r="AK3405">
        <v>-100</v>
      </c>
    </row>
    <row r="3406" spans="1:37" x14ac:dyDescent="0.3">
      <c r="A3406" t="s">
        <v>0</v>
      </c>
      <c r="B3406" s="1">
        <v>42481</v>
      </c>
      <c r="C3406" s="3">
        <v>0.88407657407407403</v>
      </c>
      <c r="D3406" t="s">
        <v>95</v>
      </c>
      <c r="E3406" t="s">
        <v>45</v>
      </c>
      <c r="F3406">
        <v>8.83</v>
      </c>
      <c r="J3406">
        <v>8.83</v>
      </c>
      <c r="U3406">
        <v>8.83</v>
      </c>
      <c r="V3406">
        <v>8.8380930000000006</v>
      </c>
      <c r="W3406">
        <v>3.4699999999999998E-4</v>
      </c>
      <c r="X3406">
        <v>0.01</v>
      </c>
      <c r="Y3406">
        <v>2.5999999999999998E-5</v>
      </c>
      <c r="Z3406">
        <v>1</v>
      </c>
    </row>
    <row r="3407" spans="1:37" x14ac:dyDescent="0.3">
      <c r="A3407" t="s">
        <v>0</v>
      </c>
      <c r="B3407" s="1">
        <v>42481</v>
      </c>
      <c r="C3407" s="3">
        <v>0.88408252314814817</v>
      </c>
      <c r="D3407" t="s">
        <v>95</v>
      </c>
      <c r="E3407" t="s">
        <v>54</v>
      </c>
      <c r="F3407">
        <v>8.83</v>
      </c>
      <c r="G3407">
        <v>39.427140999999999</v>
      </c>
      <c r="H3407">
        <v>29.3</v>
      </c>
      <c r="AJ3407">
        <v>0.20874999999999999</v>
      </c>
      <c r="AK3407">
        <v>-100</v>
      </c>
    </row>
    <row r="3408" spans="1:37" x14ac:dyDescent="0.3">
      <c r="A3408" t="s">
        <v>0</v>
      </c>
      <c r="B3408" s="1">
        <v>42481</v>
      </c>
      <c r="C3408" s="3">
        <v>0.88409062499999991</v>
      </c>
      <c r="D3408" t="s">
        <v>95</v>
      </c>
      <c r="E3408" t="s">
        <v>98</v>
      </c>
    </row>
    <row r="3409" spans="1:37" x14ac:dyDescent="0.3">
      <c r="A3409" t="s">
        <v>0</v>
      </c>
      <c r="B3409" s="1">
        <v>42481</v>
      </c>
      <c r="C3409" s="3">
        <v>0.88409179398148152</v>
      </c>
      <c r="D3409" t="s">
        <v>95</v>
      </c>
      <c r="E3409" t="s">
        <v>46</v>
      </c>
      <c r="F3409">
        <v>8.83</v>
      </c>
      <c r="P3409" t="s">
        <v>47</v>
      </c>
    </row>
    <row r="3410" spans="1:37" x14ac:dyDescent="0.3">
      <c r="A3410" t="s">
        <v>0</v>
      </c>
      <c r="B3410" s="1">
        <v>42481</v>
      </c>
      <c r="C3410" s="3">
        <v>0.88411534722222218</v>
      </c>
      <c r="D3410" t="s">
        <v>95</v>
      </c>
      <c r="E3410" t="s">
        <v>70</v>
      </c>
      <c r="F3410">
        <v>8.83</v>
      </c>
      <c r="O3410" t="s">
        <v>71</v>
      </c>
    </row>
    <row r="3411" spans="1:37" x14ac:dyDescent="0.3">
      <c r="A3411" t="s">
        <v>0</v>
      </c>
      <c r="B3411" s="1">
        <v>42481</v>
      </c>
      <c r="C3411" s="3">
        <v>0.88411890046296293</v>
      </c>
      <c r="D3411" t="s">
        <v>95</v>
      </c>
      <c r="E3411" t="s">
        <v>70</v>
      </c>
      <c r="F3411">
        <v>8.83</v>
      </c>
      <c r="O3411" t="s">
        <v>224</v>
      </c>
    </row>
    <row r="3412" spans="1:37" x14ac:dyDescent="0.3">
      <c r="A3412" t="s">
        <v>0</v>
      </c>
      <c r="B3412" s="1">
        <v>42481</v>
      </c>
      <c r="C3412" s="3">
        <v>0.88412011574074079</v>
      </c>
      <c r="D3412" t="s">
        <v>95</v>
      </c>
      <c r="E3412" t="s">
        <v>70</v>
      </c>
      <c r="F3412">
        <v>8.83</v>
      </c>
      <c r="O3412" t="s">
        <v>210</v>
      </c>
    </row>
    <row r="3413" spans="1:37" x14ac:dyDescent="0.3">
      <c r="A3413" t="s">
        <v>0</v>
      </c>
      <c r="B3413" s="1">
        <v>42481</v>
      </c>
      <c r="C3413" s="3">
        <v>0.88411002314814813</v>
      </c>
      <c r="D3413" t="s">
        <v>95</v>
      </c>
      <c r="E3413" t="s">
        <v>46</v>
      </c>
      <c r="F3413">
        <v>8.83</v>
      </c>
      <c r="P3413" t="s">
        <v>269</v>
      </c>
    </row>
    <row r="3414" spans="1:37" x14ac:dyDescent="0.3">
      <c r="A3414" t="s">
        <v>0</v>
      </c>
      <c r="B3414" s="1">
        <v>42481</v>
      </c>
      <c r="C3414" s="3">
        <v>0.88412271990740743</v>
      </c>
      <c r="D3414" t="s">
        <v>95</v>
      </c>
      <c r="E3414" t="s">
        <v>70</v>
      </c>
      <c r="F3414">
        <v>8.83</v>
      </c>
    </row>
    <row r="3415" spans="1:37" x14ac:dyDescent="0.3">
      <c r="A3415" t="s">
        <v>0</v>
      </c>
      <c r="B3415" s="1">
        <v>42481</v>
      </c>
      <c r="C3415" s="3">
        <v>0.88411005787037034</v>
      </c>
      <c r="D3415" t="s">
        <v>95</v>
      </c>
      <c r="E3415" t="s">
        <v>46</v>
      </c>
      <c r="F3415">
        <v>8.83</v>
      </c>
      <c r="P3415" t="s">
        <v>49</v>
      </c>
    </row>
    <row r="3416" spans="1:37" x14ac:dyDescent="0.3">
      <c r="A3416" t="s">
        <v>0</v>
      </c>
      <c r="B3416" s="1">
        <v>42481</v>
      </c>
      <c r="C3416" s="3">
        <v>0.88412524305555562</v>
      </c>
      <c r="D3416" t="s">
        <v>95</v>
      </c>
      <c r="E3416" t="s">
        <v>70</v>
      </c>
      <c r="F3416">
        <v>8.83</v>
      </c>
      <c r="O3416" t="s">
        <v>74</v>
      </c>
    </row>
    <row r="3417" spans="1:37" x14ac:dyDescent="0.3">
      <c r="A3417" t="s">
        <v>0</v>
      </c>
      <c r="B3417" s="1">
        <v>42481</v>
      </c>
      <c r="C3417" s="3">
        <v>0.88412644675925922</v>
      </c>
      <c r="D3417" t="s">
        <v>95</v>
      </c>
      <c r="E3417" t="s">
        <v>70</v>
      </c>
      <c r="F3417">
        <v>8.83</v>
      </c>
      <c r="O3417" t="s">
        <v>75</v>
      </c>
    </row>
    <row r="3418" spans="1:37" x14ac:dyDescent="0.3">
      <c r="A3418" t="s">
        <v>0</v>
      </c>
      <c r="B3418" s="1">
        <v>42481</v>
      </c>
      <c r="C3418" s="3">
        <v>0.88412765046296293</v>
      </c>
      <c r="D3418" t="s">
        <v>95</v>
      </c>
      <c r="E3418" t="s">
        <v>70</v>
      </c>
      <c r="F3418">
        <v>8.83</v>
      </c>
      <c r="O3418" t="s">
        <v>76</v>
      </c>
    </row>
    <row r="3419" spans="1:37" x14ac:dyDescent="0.3">
      <c r="A3419" t="s">
        <v>0</v>
      </c>
      <c r="B3419" s="1">
        <v>42481</v>
      </c>
      <c r="C3419" s="3">
        <v>0.88412885416666664</v>
      </c>
      <c r="D3419" t="s">
        <v>95</v>
      </c>
      <c r="E3419" t="s">
        <v>70</v>
      </c>
      <c r="F3419">
        <v>8.83</v>
      </c>
      <c r="O3419" t="s">
        <v>77</v>
      </c>
    </row>
    <row r="3420" spans="1:37" x14ac:dyDescent="0.3">
      <c r="A3420" t="s">
        <v>0</v>
      </c>
      <c r="B3420" s="1">
        <v>42481</v>
      </c>
      <c r="C3420" s="3">
        <v>0.8841113078703704</v>
      </c>
      <c r="D3420" t="s">
        <v>95</v>
      </c>
      <c r="E3420" t="s">
        <v>45</v>
      </c>
      <c r="F3420">
        <v>8.83</v>
      </c>
      <c r="J3420">
        <v>8.83</v>
      </c>
      <c r="U3420">
        <v>8.83</v>
      </c>
      <c r="V3420">
        <v>8.8399710000000002</v>
      </c>
      <c r="W3420">
        <v>9.8999999999999994E-5</v>
      </c>
      <c r="X3420">
        <v>0</v>
      </c>
      <c r="Y3420">
        <v>3.1999999999999999E-5</v>
      </c>
      <c r="Z3420">
        <v>1</v>
      </c>
    </row>
    <row r="3421" spans="1:37" x14ac:dyDescent="0.3">
      <c r="A3421" t="s">
        <v>0</v>
      </c>
      <c r="B3421" s="1">
        <v>42481</v>
      </c>
      <c r="C3421" s="3">
        <v>0.88413138888888898</v>
      </c>
      <c r="D3421" t="s">
        <v>95</v>
      </c>
      <c r="E3421" t="s">
        <v>54</v>
      </c>
      <c r="F3421">
        <v>8.83</v>
      </c>
      <c r="G3421">
        <v>39.426147999999998</v>
      </c>
      <c r="H3421">
        <v>29.3</v>
      </c>
      <c r="AJ3421">
        <v>0.2175</v>
      </c>
      <c r="AK3421">
        <v>-100</v>
      </c>
    </row>
    <row r="3422" spans="1:37" x14ac:dyDescent="0.3">
      <c r="A3422" t="s">
        <v>0</v>
      </c>
      <c r="B3422" s="1">
        <v>42481</v>
      </c>
      <c r="C3422" s="3">
        <v>0.88415140046296292</v>
      </c>
      <c r="D3422" t="s">
        <v>95</v>
      </c>
      <c r="E3422" t="s">
        <v>102</v>
      </c>
    </row>
    <row r="3423" spans="1:37" x14ac:dyDescent="0.3">
      <c r="A3423" t="s">
        <v>0</v>
      </c>
      <c r="B3423" s="1">
        <v>42481</v>
      </c>
      <c r="C3423" s="3">
        <v>0.88414082175925923</v>
      </c>
      <c r="D3423" t="s">
        <v>95</v>
      </c>
      <c r="E3423" t="s">
        <v>103</v>
      </c>
      <c r="J3423" t="s">
        <v>104</v>
      </c>
    </row>
    <row r="3424" spans="1:37" x14ac:dyDescent="0.3">
      <c r="A3424" t="s">
        <v>0</v>
      </c>
      <c r="B3424" s="1">
        <v>42481</v>
      </c>
      <c r="C3424" s="3">
        <v>0.8841537615740741</v>
      </c>
      <c r="D3424" t="s">
        <v>95</v>
      </c>
      <c r="E3424" t="s">
        <v>54</v>
      </c>
      <c r="F3424">
        <v>8.83</v>
      </c>
      <c r="G3424">
        <v>39.426012</v>
      </c>
      <c r="H3424">
        <v>29.274999999999999</v>
      </c>
      <c r="AJ3424">
        <v>0.22500000000000001</v>
      </c>
      <c r="AK3424">
        <v>-100</v>
      </c>
    </row>
    <row r="3425" spans="1:37" x14ac:dyDescent="0.3">
      <c r="A3425" t="s">
        <v>0</v>
      </c>
      <c r="B3425" s="1">
        <v>42481</v>
      </c>
      <c r="C3425" s="3">
        <v>0.88418653935185187</v>
      </c>
      <c r="D3425" t="s">
        <v>95</v>
      </c>
      <c r="E3425" t="s">
        <v>54</v>
      </c>
      <c r="F3425">
        <v>8.83</v>
      </c>
      <c r="G3425">
        <v>39.427931000000001</v>
      </c>
      <c r="H3425">
        <v>29.3</v>
      </c>
      <c r="AJ3425">
        <v>0.20374999999999999</v>
      </c>
      <c r="AK3425">
        <v>-100</v>
      </c>
    </row>
    <row r="3426" spans="1:37" x14ac:dyDescent="0.3">
      <c r="A3426" t="s">
        <v>0</v>
      </c>
      <c r="B3426" s="1">
        <v>42481</v>
      </c>
      <c r="C3426" s="3">
        <v>0.88422188657407397</v>
      </c>
      <c r="D3426" t="s">
        <v>95</v>
      </c>
      <c r="E3426" t="s">
        <v>54</v>
      </c>
      <c r="F3426">
        <v>8.83</v>
      </c>
      <c r="G3426">
        <v>39.427709999999998</v>
      </c>
      <c r="H3426">
        <v>29.3</v>
      </c>
      <c r="AJ3426">
        <v>0.19750000000000001</v>
      </c>
      <c r="AK3426">
        <v>-100</v>
      </c>
    </row>
    <row r="3427" spans="1:37" x14ac:dyDescent="0.3">
      <c r="A3427" t="s">
        <v>0</v>
      </c>
      <c r="B3427" s="1">
        <v>42481</v>
      </c>
      <c r="C3427" s="3">
        <v>0.88422314814814806</v>
      </c>
      <c r="D3427" t="s">
        <v>95</v>
      </c>
      <c r="E3427" t="s">
        <v>45</v>
      </c>
      <c r="F3427">
        <v>8.85</v>
      </c>
      <c r="J3427" t="s">
        <v>270</v>
      </c>
      <c r="U3427">
        <v>8.85</v>
      </c>
      <c r="V3427">
        <v>8.8416250000000005</v>
      </c>
      <c r="W3427">
        <v>6.3999999999999997E-5</v>
      </c>
      <c r="X3427">
        <v>-0.02</v>
      </c>
      <c r="Y3427">
        <v>3.4999999999999997E-5</v>
      </c>
      <c r="Z3427">
        <v>1</v>
      </c>
    </row>
    <row r="3428" spans="1:37" x14ac:dyDescent="0.3">
      <c r="A3428" t="s">
        <v>0</v>
      </c>
      <c r="B3428" s="1">
        <v>42481</v>
      </c>
      <c r="C3428" s="3">
        <v>0.88425841435185182</v>
      </c>
      <c r="D3428" t="s">
        <v>95</v>
      </c>
      <c r="E3428" t="s">
        <v>54</v>
      </c>
      <c r="F3428">
        <v>8.85</v>
      </c>
      <c r="G3428">
        <v>39.427442999999997</v>
      </c>
      <c r="H3428">
        <v>29.3</v>
      </c>
      <c r="AJ3428">
        <v>0.2</v>
      </c>
      <c r="AK3428">
        <v>-100</v>
      </c>
    </row>
    <row r="3429" spans="1:37" x14ac:dyDescent="0.3">
      <c r="A3429" t="s">
        <v>0</v>
      </c>
      <c r="B3429" s="1">
        <v>42481</v>
      </c>
      <c r="C3429" s="3">
        <v>0.88429006944444444</v>
      </c>
      <c r="D3429" t="s">
        <v>95</v>
      </c>
      <c r="E3429" t="s">
        <v>106</v>
      </c>
    </row>
    <row r="3430" spans="1:37" x14ac:dyDescent="0.3">
      <c r="A3430" t="s">
        <v>0</v>
      </c>
      <c r="B3430" s="1">
        <v>42481</v>
      </c>
      <c r="C3430" s="3">
        <v>0.88426805555555565</v>
      </c>
      <c r="D3430" t="s">
        <v>95</v>
      </c>
      <c r="E3430" t="s">
        <v>103</v>
      </c>
      <c r="J3430" t="s">
        <v>107</v>
      </c>
    </row>
    <row r="3431" spans="1:37" x14ac:dyDescent="0.3">
      <c r="A3431" t="s">
        <v>0</v>
      </c>
      <c r="B3431" s="1">
        <v>42481</v>
      </c>
      <c r="C3431" s="3">
        <v>0.88429483796296304</v>
      </c>
      <c r="D3431" t="s">
        <v>95</v>
      </c>
      <c r="E3431" t="s">
        <v>54</v>
      </c>
      <c r="F3431">
        <v>8.85</v>
      </c>
      <c r="G3431">
        <v>39.427973999999999</v>
      </c>
      <c r="H3431">
        <v>29.3</v>
      </c>
      <c r="AJ3431">
        <v>0.19375000000000001</v>
      </c>
      <c r="AK3431">
        <v>-100</v>
      </c>
    </row>
    <row r="3432" spans="1:37" x14ac:dyDescent="0.3">
      <c r="A3432" t="s">
        <v>0</v>
      </c>
      <c r="B3432" s="1">
        <v>42481</v>
      </c>
      <c r="C3432" s="3">
        <v>0.8842965972222222</v>
      </c>
      <c r="D3432" t="s">
        <v>95</v>
      </c>
      <c r="E3432" t="s">
        <v>45</v>
      </c>
      <c r="F3432">
        <v>8.82</v>
      </c>
      <c r="J3432">
        <v>8.82</v>
      </c>
      <c r="U3432">
        <v>8.82</v>
      </c>
      <c r="V3432">
        <v>8.84145</v>
      </c>
      <c r="W3432">
        <v>3.4099999999999999E-4</v>
      </c>
      <c r="X3432">
        <v>0.03</v>
      </c>
      <c r="Y3432">
        <v>3.6999999999999998E-5</v>
      </c>
      <c r="Z3432">
        <v>1</v>
      </c>
    </row>
    <row r="3433" spans="1:37" x14ac:dyDescent="0.3">
      <c r="A3433" t="s">
        <v>0</v>
      </c>
      <c r="B3433" s="1">
        <v>42481</v>
      </c>
      <c r="C3433" s="3">
        <v>0.88432893518518518</v>
      </c>
      <c r="D3433" t="s">
        <v>95</v>
      </c>
      <c r="E3433" t="s">
        <v>54</v>
      </c>
      <c r="F3433">
        <v>8.82</v>
      </c>
      <c r="G3433">
        <v>39.427846000000002</v>
      </c>
      <c r="H3433">
        <v>29.274999999999999</v>
      </c>
      <c r="AJ3433">
        <v>0.23624999999999999</v>
      </c>
      <c r="AK3433">
        <v>-100</v>
      </c>
    </row>
    <row r="3434" spans="1:37" x14ac:dyDescent="0.3">
      <c r="A3434" t="s">
        <v>0</v>
      </c>
      <c r="B3434" s="1">
        <v>42481</v>
      </c>
      <c r="C3434" s="3">
        <v>0.88433187499999999</v>
      </c>
      <c r="D3434" t="s">
        <v>95</v>
      </c>
      <c r="E3434" t="s">
        <v>45</v>
      </c>
      <c r="F3434">
        <v>8.85</v>
      </c>
      <c r="J3434">
        <v>8.85</v>
      </c>
      <c r="U3434">
        <v>8.85</v>
      </c>
      <c r="V3434">
        <v>8.8391529999999996</v>
      </c>
      <c r="W3434">
        <v>6.5899999999999997E-4</v>
      </c>
      <c r="X3434">
        <v>-0.03</v>
      </c>
      <c r="Y3434">
        <v>3.8000000000000002E-5</v>
      </c>
      <c r="Z3434">
        <v>1</v>
      </c>
    </row>
    <row r="3435" spans="1:37" x14ac:dyDescent="0.3">
      <c r="A3435" t="s">
        <v>0</v>
      </c>
      <c r="B3435" s="1">
        <v>42481</v>
      </c>
      <c r="C3435" s="3">
        <v>0.884364224537037</v>
      </c>
      <c r="D3435" t="s">
        <v>95</v>
      </c>
      <c r="E3435" t="s">
        <v>54</v>
      </c>
      <c r="F3435">
        <v>8.85</v>
      </c>
      <c r="G3435">
        <v>39.426848</v>
      </c>
      <c r="H3435">
        <v>29.274999999999999</v>
      </c>
      <c r="AJ3435">
        <v>0.24</v>
      </c>
      <c r="AK3435">
        <v>-100</v>
      </c>
    </row>
    <row r="3436" spans="1:37" x14ac:dyDescent="0.3">
      <c r="A3436" t="s">
        <v>0</v>
      </c>
      <c r="B3436" s="1">
        <v>42481</v>
      </c>
      <c r="C3436" s="3">
        <v>0.88436717592592595</v>
      </c>
      <c r="D3436" t="s">
        <v>95</v>
      </c>
      <c r="E3436" t="s">
        <v>45</v>
      </c>
      <c r="F3436">
        <v>8.83</v>
      </c>
      <c r="J3436">
        <v>8.83</v>
      </c>
      <c r="U3436">
        <v>8.83</v>
      </c>
      <c r="V3436">
        <v>8.8365860000000005</v>
      </c>
      <c r="W3436">
        <v>6.9200000000000002E-4</v>
      </c>
      <c r="X3436">
        <v>0.02</v>
      </c>
      <c r="Y3436">
        <v>4.1E-5</v>
      </c>
      <c r="Z3436">
        <v>1</v>
      </c>
    </row>
    <row r="3437" spans="1:37" x14ac:dyDescent="0.3">
      <c r="A3437" t="s">
        <v>0</v>
      </c>
      <c r="B3437" s="1">
        <v>42481</v>
      </c>
      <c r="C3437" s="3">
        <v>0.88439947916666661</v>
      </c>
      <c r="D3437" t="s">
        <v>95</v>
      </c>
      <c r="E3437" t="s">
        <v>54</v>
      </c>
      <c r="F3437">
        <v>8.83</v>
      </c>
      <c r="G3437">
        <v>39.427748000000001</v>
      </c>
      <c r="H3437">
        <v>29.3</v>
      </c>
      <c r="AJ3437">
        <v>0.21375</v>
      </c>
      <c r="AK3437">
        <v>-100</v>
      </c>
    </row>
    <row r="3438" spans="1:37" x14ac:dyDescent="0.3">
      <c r="A3438" t="s">
        <v>0</v>
      </c>
      <c r="B3438" s="1">
        <v>42481</v>
      </c>
      <c r="C3438" s="3">
        <v>0.88440071759259264</v>
      </c>
      <c r="D3438" t="s">
        <v>95</v>
      </c>
      <c r="E3438" t="s">
        <v>45</v>
      </c>
      <c r="F3438">
        <v>8.85</v>
      </c>
      <c r="J3438">
        <v>8.85</v>
      </c>
      <c r="U3438">
        <v>8.85</v>
      </c>
      <c r="V3438">
        <v>8.8355929999999994</v>
      </c>
      <c r="W3438">
        <v>4.3800000000000002E-4</v>
      </c>
      <c r="X3438">
        <v>-0.02</v>
      </c>
      <c r="Y3438">
        <v>4.5000000000000003E-5</v>
      </c>
      <c r="Z3438">
        <v>1</v>
      </c>
    </row>
    <row r="3439" spans="1:37" x14ac:dyDescent="0.3">
      <c r="A3439" t="s">
        <v>0</v>
      </c>
      <c r="B3439" s="1">
        <v>42481</v>
      </c>
      <c r="C3439" s="3">
        <v>0.88443473379629634</v>
      </c>
      <c r="D3439" t="s">
        <v>95</v>
      </c>
      <c r="E3439" t="s">
        <v>54</v>
      </c>
      <c r="F3439">
        <v>8.85</v>
      </c>
      <c r="G3439">
        <v>39.426639000000002</v>
      </c>
      <c r="H3439">
        <v>29.3</v>
      </c>
      <c r="AJ3439">
        <v>0.21249999999999999</v>
      </c>
      <c r="AK3439">
        <v>-100</v>
      </c>
    </row>
    <row r="3440" spans="1:37" x14ac:dyDescent="0.3">
      <c r="A3440" t="s">
        <v>0</v>
      </c>
      <c r="B3440" s="1">
        <v>42481</v>
      </c>
      <c r="C3440" s="3">
        <v>0.88443597222222226</v>
      </c>
      <c r="D3440" t="s">
        <v>95</v>
      </c>
      <c r="E3440" t="s">
        <v>45</v>
      </c>
      <c r="F3440">
        <v>8.84</v>
      </c>
      <c r="J3440">
        <v>8.84</v>
      </c>
      <c r="U3440">
        <v>8.84</v>
      </c>
      <c r="V3440">
        <v>8.8359240000000003</v>
      </c>
      <c r="W3440">
        <v>2.0000000000000001E-4</v>
      </c>
      <c r="X3440">
        <v>0.01</v>
      </c>
      <c r="Y3440">
        <v>5.0000000000000002E-5</v>
      </c>
      <c r="Z3440">
        <v>1</v>
      </c>
    </row>
    <row r="3441" spans="1:37" x14ac:dyDescent="0.3">
      <c r="A3441" t="s">
        <v>0</v>
      </c>
      <c r="B3441" s="1">
        <v>42481</v>
      </c>
      <c r="C3441" s="3">
        <v>0.88446997685185191</v>
      </c>
      <c r="D3441" t="s">
        <v>95</v>
      </c>
      <c r="E3441" t="s">
        <v>54</v>
      </c>
      <c r="F3441">
        <v>8.84</v>
      </c>
      <c r="G3441">
        <v>39.427709</v>
      </c>
      <c r="H3441">
        <v>29.3</v>
      </c>
      <c r="AJ3441">
        <v>0.1925</v>
      </c>
      <c r="AK3441">
        <v>-100</v>
      </c>
    </row>
    <row r="3442" spans="1:37" x14ac:dyDescent="0.3">
      <c r="A3442" t="s">
        <v>0</v>
      </c>
      <c r="B3442" s="1">
        <v>42481</v>
      </c>
      <c r="C3442" s="3">
        <v>0.88447123842592601</v>
      </c>
      <c r="D3442" t="s">
        <v>95</v>
      </c>
      <c r="E3442" t="s">
        <v>45</v>
      </c>
      <c r="F3442">
        <v>8.85</v>
      </c>
      <c r="J3442">
        <v>8.85</v>
      </c>
      <c r="U3442">
        <v>8.85</v>
      </c>
      <c r="V3442">
        <v>8.8366939999999996</v>
      </c>
      <c r="W3442">
        <v>1.74E-4</v>
      </c>
      <c r="X3442">
        <v>-0.01</v>
      </c>
      <c r="Y3442">
        <v>5.3999999999999998E-5</v>
      </c>
      <c r="Z3442">
        <v>1</v>
      </c>
    </row>
    <row r="3443" spans="1:37" x14ac:dyDescent="0.3">
      <c r="A3443" t="s">
        <v>0</v>
      </c>
      <c r="B3443" s="1">
        <v>42481</v>
      </c>
      <c r="C3443" s="3">
        <v>0.88450392361111108</v>
      </c>
      <c r="D3443" t="s">
        <v>95</v>
      </c>
      <c r="E3443" t="s">
        <v>68</v>
      </c>
      <c r="K3443">
        <v>1083.9411620000001</v>
      </c>
      <c r="L3443">
        <v>21.941666999999999</v>
      </c>
      <c r="M3443">
        <v>26.634734999999999</v>
      </c>
      <c r="N3443">
        <v>22.208904</v>
      </c>
    </row>
    <row r="3444" spans="1:37" x14ac:dyDescent="0.3">
      <c r="A3444" t="s">
        <v>0</v>
      </c>
      <c r="B3444" s="1">
        <v>42481</v>
      </c>
      <c r="C3444" s="3">
        <v>0.88450513888888882</v>
      </c>
      <c r="D3444" t="s">
        <v>95</v>
      </c>
      <c r="E3444" t="s">
        <v>45</v>
      </c>
      <c r="F3444">
        <v>8.84</v>
      </c>
      <c r="J3444">
        <v>8.84</v>
      </c>
      <c r="U3444">
        <v>8.84</v>
      </c>
      <c r="V3444">
        <v>8.8380050000000008</v>
      </c>
      <c r="W3444">
        <v>2.4399999999999999E-4</v>
      </c>
      <c r="X3444">
        <v>0.01</v>
      </c>
      <c r="Y3444">
        <v>5.5999999999999999E-5</v>
      </c>
      <c r="Z3444">
        <v>1</v>
      </c>
    </row>
    <row r="3445" spans="1:37" x14ac:dyDescent="0.3">
      <c r="A3445" t="s">
        <v>0</v>
      </c>
      <c r="B3445" s="1">
        <v>42481</v>
      </c>
      <c r="C3445" s="3">
        <v>0.88450881944444448</v>
      </c>
      <c r="D3445" t="s">
        <v>95</v>
      </c>
      <c r="E3445" t="s">
        <v>54</v>
      </c>
      <c r="F3445">
        <v>8.84</v>
      </c>
      <c r="G3445">
        <v>39.427770000000002</v>
      </c>
      <c r="H3445">
        <v>29.3</v>
      </c>
      <c r="AJ3445">
        <v>0.20749999999999999</v>
      </c>
      <c r="AK3445">
        <v>-100</v>
      </c>
    </row>
    <row r="3446" spans="1:37" x14ac:dyDescent="0.3">
      <c r="A3446" t="s">
        <v>0</v>
      </c>
      <c r="B3446" s="1">
        <v>42481</v>
      </c>
      <c r="C3446" s="3">
        <v>0.88453925925925925</v>
      </c>
      <c r="D3446" t="s">
        <v>95</v>
      </c>
      <c r="E3446" t="s">
        <v>54</v>
      </c>
      <c r="F3446">
        <v>8.84</v>
      </c>
      <c r="G3446">
        <v>39.427759999999999</v>
      </c>
      <c r="H3446">
        <v>29.3</v>
      </c>
      <c r="AJ3446">
        <v>0.19625000000000001</v>
      </c>
      <c r="AK3446">
        <v>-100</v>
      </c>
    </row>
    <row r="3447" spans="1:37" x14ac:dyDescent="0.3">
      <c r="A3447" t="s">
        <v>0</v>
      </c>
      <c r="B3447" s="1">
        <v>42481</v>
      </c>
      <c r="C3447" s="3">
        <v>0.8845405092592592</v>
      </c>
      <c r="D3447" t="s">
        <v>95</v>
      </c>
      <c r="E3447" t="s">
        <v>45</v>
      </c>
      <c r="F3447">
        <v>8.85</v>
      </c>
      <c r="J3447">
        <v>8.85</v>
      </c>
      <c r="U3447">
        <v>8.85</v>
      </c>
      <c r="V3447">
        <v>8.8400289999999995</v>
      </c>
      <c r="W3447">
        <v>1.9799999999999999E-4</v>
      </c>
      <c r="X3447">
        <v>-0.01</v>
      </c>
      <c r="Y3447">
        <v>5.5000000000000002E-5</v>
      </c>
      <c r="Z3447">
        <v>1</v>
      </c>
    </row>
    <row r="3448" spans="1:37" x14ac:dyDescent="0.3">
      <c r="A3448" t="s">
        <v>0</v>
      </c>
      <c r="B3448" s="1">
        <v>42481</v>
      </c>
      <c r="C3448" s="3">
        <v>0.88457425925925925</v>
      </c>
      <c r="D3448" t="s">
        <v>95</v>
      </c>
      <c r="E3448" t="s">
        <v>45</v>
      </c>
      <c r="F3448">
        <v>8.84</v>
      </c>
      <c r="J3448">
        <v>8.84</v>
      </c>
      <c r="U3448">
        <v>8.84</v>
      </c>
      <c r="V3448">
        <v>8.8422180000000008</v>
      </c>
      <c r="W3448">
        <v>-9.5000000000000005E-5</v>
      </c>
      <c r="X3448">
        <v>0.01</v>
      </c>
      <c r="Y3448">
        <v>5.1E-5</v>
      </c>
      <c r="Z3448">
        <v>1</v>
      </c>
    </row>
    <row r="3449" spans="1:37" x14ac:dyDescent="0.3">
      <c r="A3449" t="s">
        <v>0</v>
      </c>
      <c r="B3449" s="1">
        <v>42481</v>
      </c>
      <c r="C3449" s="3">
        <v>0.88457700231481484</v>
      </c>
      <c r="D3449" t="s">
        <v>95</v>
      </c>
      <c r="E3449" t="s">
        <v>54</v>
      </c>
      <c r="F3449">
        <v>8.84</v>
      </c>
      <c r="G3449">
        <v>39.425913999999999</v>
      </c>
      <c r="H3449">
        <v>29.3</v>
      </c>
      <c r="AJ3449">
        <v>0.19625000000000001</v>
      </c>
      <c r="AK3449">
        <v>-100</v>
      </c>
    </row>
    <row r="3450" spans="1:37" x14ac:dyDescent="0.3">
      <c r="A3450" t="s">
        <v>0</v>
      </c>
      <c r="B3450" s="1">
        <v>42481</v>
      </c>
      <c r="C3450" s="3">
        <v>0.88460896990740734</v>
      </c>
      <c r="D3450" t="s">
        <v>95</v>
      </c>
      <c r="E3450" t="s">
        <v>45</v>
      </c>
      <c r="F3450">
        <v>8.85</v>
      </c>
      <c r="J3450">
        <v>8.85</v>
      </c>
      <c r="U3450">
        <v>8.85</v>
      </c>
      <c r="V3450">
        <v>8.843871</v>
      </c>
      <c r="W3450">
        <v>-5.8399999999999999E-4</v>
      </c>
      <c r="X3450">
        <v>-0.01</v>
      </c>
      <c r="Y3450">
        <v>4.5000000000000003E-5</v>
      </c>
      <c r="Z3450">
        <v>1</v>
      </c>
    </row>
    <row r="3451" spans="1:37" x14ac:dyDescent="0.3">
      <c r="A3451" t="s">
        <v>0</v>
      </c>
      <c r="B3451" s="1">
        <v>42481</v>
      </c>
      <c r="C3451" s="3">
        <v>0.88461107638888892</v>
      </c>
      <c r="D3451" t="s">
        <v>95</v>
      </c>
      <c r="E3451" t="s">
        <v>54</v>
      </c>
      <c r="F3451">
        <v>8.85</v>
      </c>
      <c r="G3451">
        <v>39.427788</v>
      </c>
      <c r="H3451">
        <v>29.3</v>
      </c>
      <c r="AJ3451">
        <v>0.21124999999999999</v>
      </c>
      <c r="AK3451">
        <v>-100</v>
      </c>
    </row>
    <row r="3452" spans="1:37" x14ac:dyDescent="0.3">
      <c r="A3452" t="s">
        <v>0</v>
      </c>
      <c r="B3452" s="1">
        <v>42481</v>
      </c>
      <c r="C3452" s="3">
        <v>0.88464370370370371</v>
      </c>
      <c r="D3452" t="s">
        <v>95</v>
      </c>
      <c r="E3452" t="s">
        <v>45</v>
      </c>
      <c r="F3452">
        <v>8.83</v>
      </c>
      <c r="J3452">
        <v>8.83</v>
      </c>
      <c r="U3452">
        <v>8.83</v>
      </c>
      <c r="V3452">
        <v>8.8447180000000003</v>
      </c>
      <c r="W3452">
        <v>-1.0059999999999999E-3</v>
      </c>
      <c r="X3452">
        <v>0.02</v>
      </c>
      <c r="Y3452">
        <v>3.8999999999999999E-5</v>
      </c>
      <c r="Z3452">
        <v>1</v>
      </c>
    </row>
    <row r="3453" spans="1:37" x14ac:dyDescent="0.3">
      <c r="A3453" t="s">
        <v>0</v>
      </c>
      <c r="B3453" s="1">
        <v>42481</v>
      </c>
      <c r="C3453" s="3">
        <v>0.88464633101851853</v>
      </c>
      <c r="D3453" t="s">
        <v>95</v>
      </c>
      <c r="E3453" t="s">
        <v>54</v>
      </c>
      <c r="F3453">
        <v>8.83</v>
      </c>
      <c r="G3453">
        <v>39.426684000000002</v>
      </c>
      <c r="H3453">
        <v>29.3</v>
      </c>
      <c r="AJ3453">
        <v>0.20749999999999999</v>
      </c>
      <c r="AK3453">
        <v>-100</v>
      </c>
    </row>
    <row r="3454" spans="1:37" x14ac:dyDescent="0.3">
      <c r="A3454" t="s">
        <v>0</v>
      </c>
      <c r="B3454" s="1">
        <v>42481</v>
      </c>
      <c r="C3454" s="3">
        <v>0.88467842592592583</v>
      </c>
      <c r="D3454" t="s">
        <v>95</v>
      </c>
      <c r="E3454" t="s">
        <v>45</v>
      </c>
      <c r="F3454">
        <v>8.84</v>
      </c>
      <c r="J3454">
        <v>8.84</v>
      </c>
      <c r="U3454">
        <v>8.84</v>
      </c>
      <c r="V3454">
        <v>8.8449410000000004</v>
      </c>
      <c r="W3454">
        <v>-1.157E-3</v>
      </c>
      <c r="X3454">
        <v>-0.01</v>
      </c>
      <c r="Y3454">
        <v>3.1000000000000001E-5</v>
      </c>
      <c r="Z3454">
        <v>1</v>
      </c>
    </row>
    <row r="3455" spans="1:37" x14ac:dyDescent="0.3">
      <c r="A3455" t="s">
        <v>0</v>
      </c>
      <c r="B3455" s="1">
        <v>42481</v>
      </c>
      <c r="C3455" s="3">
        <v>0.88468158564814814</v>
      </c>
      <c r="D3455" t="s">
        <v>95</v>
      </c>
      <c r="E3455" t="s">
        <v>54</v>
      </c>
      <c r="F3455">
        <v>8.84</v>
      </c>
      <c r="G3455">
        <v>39.428116000000003</v>
      </c>
      <c r="H3455">
        <v>29.3</v>
      </c>
      <c r="AJ3455">
        <v>0.19875000000000001</v>
      </c>
      <c r="AK3455">
        <v>-100</v>
      </c>
    </row>
    <row r="3456" spans="1:37" x14ac:dyDescent="0.3">
      <c r="A3456" t="s">
        <v>0</v>
      </c>
      <c r="B3456" s="1">
        <v>42481</v>
      </c>
      <c r="C3456" s="3">
        <v>0.8847131597222222</v>
      </c>
      <c r="D3456" t="s">
        <v>95</v>
      </c>
      <c r="E3456" t="s">
        <v>45</v>
      </c>
      <c r="F3456">
        <v>8.84</v>
      </c>
      <c r="J3456">
        <v>8.84</v>
      </c>
      <c r="U3456">
        <v>8.84</v>
      </c>
      <c r="V3456">
        <v>8.8446879999999997</v>
      </c>
      <c r="W3456">
        <v>-1.0839999999999999E-3</v>
      </c>
      <c r="X3456">
        <v>0</v>
      </c>
      <c r="Y3456">
        <v>2.3E-5</v>
      </c>
      <c r="Z3456">
        <v>1</v>
      </c>
    </row>
    <row r="3457" spans="1:37" x14ac:dyDescent="0.3">
      <c r="A3457" t="s">
        <v>0</v>
      </c>
      <c r="B3457" s="1">
        <v>42481</v>
      </c>
      <c r="C3457" s="3">
        <v>0.8847168865740741</v>
      </c>
      <c r="D3457" t="s">
        <v>95</v>
      </c>
      <c r="E3457" t="s">
        <v>54</v>
      </c>
      <c r="F3457">
        <v>8.84</v>
      </c>
      <c r="G3457">
        <v>39.427208999999998</v>
      </c>
      <c r="H3457">
        <v>29.3</v>
      </c>
      <c r="AJ3457">
        <v>0.19375000000000001</v>
      </c>
      <c r="AK3457">
        <v>-100</v>
      </c>
    </row>
    <row r="3458" spans="1:37" x14ac:dyDescent="0.3">
      <c r="A3458" t="s">
        <v>0</v>
      </c>
      <c r="B3458" s="1">
        <v>42481</v>
      </c>
      <c r="C3458" s="3">
        <v>0.88474785879629625</v>
      </c>
      <c r="D3458" t="s">
        <v>95</v>
      </c>
      <c r="E3458" t="s">
        <v>45</v>
      </c>
      <c r="F3458">
        <v>8.83</v>
      </c>
      <c r="J3458">
        <v>8.83</v>
      </c>
      <c r="U3458">
        <v>8.83</v>
      </c>
      <c r="V3458">
        <v>8.843648</v>
      </c>
      <c r="W3458">
        <v>-8.5999999999999998E-4</v>
      </c>
      <c r="X3458">
        <v>0.01</v>
      </c>
      <c r="Y3458">
        <v>1.5999999999999999E-5</v>
      </c>
      <c r="Z3458">
        <v>1</v>
      </c>
    </row>
    <row r="3459" spans="1:37" x14ac:dyDescent="0.3">
      <c r="A3459" t="s">
        <v>0</v>
      </c>
      <c r="B3459" s="1">
        <v>42481</v>
      </c>
      <c r="C3459" s="3">
        <v>0.8847521064814815</v>
      </c>
      <c r="D3459" t="s">
        <v>95</v>
      </c>
      <c r="E3459" t="s">
        <v>54</v>
      </c>
      <c r="F3459">
        <v>8.83</v>
      </c>
      <c r="G3459">
        <v>39.427117000000003</v>
      </c>
      <c r="H3459">
        <v>29.3</v>
      </c>
      <c r="AJ3459">
        <v>0.19</v>
      </c>
      <c r="AK3459">
        <v>-100</v>
      </c>
    </row>
    <row r="3460" spans="1:37" x14ac:dyDescent="0.3">
      <c r="A3460" t="s">
        <v>0</v>
      </c>
      <c r="B3460" s="1">
        <v>42481</v>
      </c>
      <c r="C3460" s="3">
        <v>0.88478506944444446</v>
      </c>
      <c r="D3460" t="s">
        <v>95</v>
      </c>
      <c r="E3460" t="s">
        <v>98</v>
      </c>
    </row>
    <row r="3461" spans="1:37" x14ac:dyDescent="0.3">
      <c r="A3461" t="s">
        <v>0</v>
      </c>
      <c r="B3461" s="1">
        <v>42481</v>
      </c>
      <c r="C3461" s="3">
        <v>0.88478259259259262</v>
      </c>
      <c r="D3461" t="s">
        <v>95</v>
      </c>
      <c r="E3461" t="s">
        <v>45</v>
      </c>
      <c r="F3461">
        <v>8.84</v>
      </c>
      <c r="J3461">
        <v>8.84</v>
      </c>
      <c r="U3461">
        <v>8.84</v>
      </c>
      <c r="V3461">
        <v>8.8416530000000009</v>
      </c>
      <c r="W3461">
        <v>-4.5100000000000001E-4</v>
      </c>
      <c r="X3461">
        <v>-0.01</v>
      </c>
      <c r="Y3461">
        <v>1.5E-5</v>
      </c>
      <c r="Z3461">
        <v>1</v>
      </c>
    </row>
    <row r="3462" spans="1:37" x14ac:dyDescent="0.3">
      <c r="A3462" t="s">
        <v>0</v>
      </c>
      <c r="B3462" s="1">
        <v>42481</v>
      </c>
      <c r="C3462" s="3">
        <v>0.88478621527777779</v>
      </c>
      <c r="D3462" t="s">
        <v>95</v>
      </c>
      <c r="E3462" t="s">
        <v>46</v>
      </c>
      <c r="F3462">
        <v>8.84</v>
      </c>
      <c r="P3462" t="s">
        <v>47</v>
      </c>
    </row>
    <row r="3463" spans="1:37" x14ac:dyDescent="0.3">
      <c r="A3463" t="s">
        <v>0</v>
      </c>
      <c r="B3463" s="1">
        <v>42481</v>
      </c>
      <c r="C3463" s="3">
        <v>0.88478887731481481</v>
      </c>
      <c r="D3463" t="s">
        <v>95</v>
      </c>
      <c r="E3463" t="s">
        <v>54</v>
      </c>
      <c r="F3463">
        <v>8.84</v>
      </c>
      <c r="G3463">
        <v>39.42745</v>
      </c>
      <c r="H3463">
        <v>29.3</v>
      </c>
      <c r="AJ3463">
        <v>0.19875000000000001</v>
      </c>
      <c r="AK3463">
        <v>-100</v>
      </c>
    </row>
    <row r="3464" spans="1:37" x14ac:dyDescent="0.3">
      <c r="A3464" t="s">
        <v>0</v>
      </c>
      <c r="B3464" s="1">
        <v>42481</v>
      </c>
      <c r="C3464" s="3">
        <v>0.88481934027777775</v>
      </c>
      <c r="D3464" t="s">
        <v>95</v>
      </c>
      <c r="E3464" t="s">
        <v>70</v>
      </c>
      <c r="F3464">
        <v>8.84</v>
      </c>
      <c r="O3464" t="s">
        <v>71</v>
      </c>
    </row>
    <row r="3465" spans="1:37" x14ac:dyDescent="0.3">
      <c r="A3465" t="s">
        <v>0</v>
      </c>
      <c r="B3465" s="1">
        <v>42481</v>
      </c>
      <c r="C3465" s="3">
        <v>0.88482289351851851</v>
      </c>
      <c r="D3465" t="s">
        <v>95</v>
      </c>
      <c r="E3465" t="s">
        <v>70</v>
      </c>
      <c r="F3465">
        <v>8.84</v>
      </c>
      <c r="O3465" t="s">
        <v>250</v>
      </c>
    </row>
    <row r="3466" spans="1:37" x14ac:dyDescent="0.3">
      <c r="A3466" t="s">
        <v>0</v>
      </c>
      <c r="B3466" s="1">
        <v>42481</v>
      </c>
      <c r="C3466" s="3">
        <v>0.88482410879629636</v>
      </c>
      <c r="D3466" t="s">
        <v>95</v>
      </c>
      <c r="E3466" t="s">
        <v>70</v>
      </c>
      <c r="F3466">
        <v>8.84</v>
      </c>
      <c r="O3466" t="s">
        <v>271</v>
      </c>
    </row>
    <row r="3467" spans="1:37" x14ac:dyDescent="0.3">
      <c r="A3467" t="s">
        <v>0</v>
      </c>
      <c r="B3467" s="1">
        <v>42481</v>
      </c>
      <c r="C3467" s="3">
        <v>0.8848253240740741</v>
      </c>
      <c r="D3467" t="s">
        <v>95</v>
      </c>
      <c r="E3467" t="s">
        <v>70</v>
      </c>
      <c r="F3467">
        <v>8.84</v>
      </c>
    </row>
    <row r="3468" spans="1:37" x14ac:dyDescent="0.3">
      <c r="A3468" t="s">
        <v>0</v>
      </c>
      <c r="B3468" s="1">
        <v>42481</v>
      </c>
      <c r="C3468" s="3">
        <v>0.88482655092592599</v>
      </c>
      <c r="D3468" t="s">
        <v>95</v>
      </c>
      <c r="E3468" t="s">
        <v>70</v>
      </c>
      <c r="F3468">
        <v>8.84</v>
      </c>
      <c r="O3468" t="s">
        <v>74</v>
      </c>
    </row>
    <row r="3469" spans="1:37" x14ac:dyDescent="0.3">
      <c r="A3469" t="s">
        <v>0</v>
      </c>
      <c r="B3469" s="1">
        <v>42481</v>
      </c>
      <c r="C3469" s="3">
        <v>0.88480451388888881</v>
      </c>
      <c r="D3469" t="s">
        <v>95</v>
      </c>
      <c r="E3469" t="s">
        <v>46</v>
      </c>
      <c r="F3469">
        <v>8.84</v>
      </c>
      <c r="P3469" t="s">
        <v>272</v>
      </c>
    </row>
    <row r="3470" spans="1:37" x14ac:dyDescent="0.3">
      <c r="A3470" t="s">
        <v>0</v>
      </c>
      <c r="B3470" s="1">
        <v>42481</v>
      </c>
      <c r="C3470" s="3">
        <v>0.88480454861111113</v>
      </c>
      <c r="D3470" t="s">
        <v>95</v>
      </c>
      <c r="E3470" t="s">
        <v>46</v>
      </c>
      <c r="F3470">
        <v>8.84</v>
      </c>
      <c r="P3470" t="s">
        <v>49</v>
      </c>
    </row>
    <row r="3471" spans="1:37" x14ac:dyDescent="0.3">
      <c r="A3471" t="s">
        <v>0</v>
      </c>
      <c r="B3471" s="1">
        <v>42481</v>
      </c>
      <c r="C3471" s="3">
        <v>0.88483042824074076</v>
      </c>
      <c r="D3471" t="s">
        <v>95</v>
      </c>
      <c r="E3471" t="s">
        <v>70</v>
      </c>
      <c r="F3471">
        <v>8.84</v>
      </c>
      <c r="O3471" t="s">
        <v>75</v>
      </c>
    </row>
    <row r="3472" spans="1:37" x14ac:dyDescent="0.3">
      <c r="A3472" t="s">
        <v>0</v>
      </c>
      <c r="B3472" s="1">
        <v>42481</v>
      </c>
      <c r="C3472" s="3">
        <v>0.88483164351851851</v>
      </c>
      <c r="D3472" t="s">
        <v>95</v>
      </c>
      <c r="E3472" t="s">
        <v>70</v>
      </c>
      <c r="F3472">
        <v>8.84</v>
      </c>
      <c r="O3472" t="s">
        <v>76</v>
      </c>
    </row>
    <row r="3473" spans="1:37" x14ac:dyDescent="0.3">
      <c r="A3473" t="s">
        <v>0</v>
      </c>
      <c r="B3473" s="1">
        <v>42481</v>
      </c>
      <c r="C3473" s="3">
        <v>0.88483284722222233</v>
      </c>
      <c r="D3473" t="s">
        <v>95</v>
      </c>
      <c r="E3473" t="s">
        <v>70</v>
      </c>
      <c r="F3473">
        <v>8.84</v>
      </c>
      <c r="O3473" t="s">
        <v>77</v>
      </c>
    </row>
    <row r="3474" spans="1:37" x14ac:dyDescent="0.3">
      <c r="A3474" t="s">
        <v>0</v>
      </c>
      <c r="B3474" s="1">
        <v>42481</v>
      </c>
      <c r="C3474" s="3">
        <v>0.88483412037037035</v>
      </c>
      <c r="D3474" t="s">
        <v>95</v>
      </c>
      <c r="E3474" t="s">
        <v>102</v>
      </c>
    </row>
    <row r="3475" spans="1:37" x14ac:dyDescent="0.3">
      <c r="A3475" t="s">
        <v>0</v>
      </c>
      <c r="B3475" s="1">
        <v>42481</v>
      </c>
      <c r="C3475" s="3">
        <v>0.88481210648148145</v>
      </c>
      <c r="D3475" t="s">
        <v>95</v>
      </c>
      <c r="E3475" t="s">
        <v>103</v>
      </c>
      <c r="J3475" t="s">
        <v>104</v>
      </c>
    </row>
    <row r="3476" spans="1:37" x14ac:dyDescent="0.3">
      <c r="A3476" t="s">
        <v>0</v>
      </c>
      <c r="B3476" s="1">
        <v>42481</v>
      </c>
      <c r="C3476" s="3">
        <v>0.88483885416666663</v>
      </c>
      <c r="D3476" t="s">
        <v>95</v>
      </c>
      <c r="E3476" t="s">
        <v>54</v>
      </c>
      <c r="F3476">
        <v>8.84</v>
      </c>
      <c r="G3476">
        <v>39.427689999999998</v>
      </c>
      <c r="H3476">
        <v>29.274999999999999</v>
      </c>
      <c r="AJ3476">
        <v>0.2225</v>
      </c>
      <c r="AK3476">
        <v>-100</v>
      </c>
    </row>
    <row r="3477" spans="1:37" x14ac:dyDescent="0.3">
      <c r="A3477" t="s">
        <v>0</v>
      </c>
      <c r="B3477" s="1">
        <v>42481</v>
      </c>
      <c r="C3477" s="3">
        <v>0.88485409722222219</v>
      </c>
      <c r="D3477" t="s">
        <v>95</v>
      </c>
      <c r="E3477" t="s">
        <v>54</v>
      </c>
      <c r="F3477">
        <v>8.84</v>
      </c>
      <c r="G3477">
        <v>39.427689999999998</v>
      </c>
      <c r="H3477">
        <v>29.274999999999999</v>
      </c>
      <c r="AJ3477">
        <v>0.2225</v>
      </c>
      <c r="AK3477">
        <v>-100</v>
      </c>
    </row>
    <row r="3478" spans="1:37" x14ac:dyDescent="0.3">
      <c r="A3478" t="s">
        <v>0</v>
      </c>
      <c r="B3478" s="1">
        <v>42481</v>
      </c>
      <c r="C3478" s="3">
        <v>0.88489184027777779</v>
      </c>
      <c r="D3478" t="s">
        <v>95</v>
      </c>
      <c r="E3478" t="s">
        <v>54</v>
      </c>
      <c r="F3478">
        <v>8.84</v>
      </c>
      <c r="G3478">
        <v>39.427906999999998</v>
      </c>
      <c r="H3478">
        <v>29.274999999999999</v>
      </c>
      <c r="AJ3478">
        <v>0.21625</v>
      </c>
      <c r="AK3478">
        <v>-100</v>
      </c>
    </row>
    <row r="3479" spans="1:37" x14ac:dyDescent="0.3">
      <c r="A3479" t="s">
        <v>0</v>
      </c>
      <c r="B3479" s="1">
        <v>42481</v>
      </c>
      <c r="C3479" s="3">
        <v>0.88489459490740741</v>
      </c>
      <c r="D3479" t="s">
        <v>95</v>
      </c>
      <c r="E3479" t="s">
        <v>45</v>
      </c>
      <c r="F3479">
        <v>8.84</v>
      </c>
      <c r="J3479" t="s">
        <v>273</v>
      </c>
      <c r="U3479">
        <v>8.84</v>
      </c>
      <c r="V3479">
        <v>8.8394169999999992</v>
      </c>
      <c r="W3479">
        <v>7.6000000000000004E-5</v>
      </c>
      <c r="X3479">
        <v>0</v>
      </c>
      <c r="Y3479">
        <v>2.0000000000000002E-5</v>
      </c>
      <c r="Z3479">
        <v>1</v>
      </c>
    </row>
    <row r="3480" spans="1:37" x14ac:dyDescent="0.3">
      <c r="A3480" t="s">
        <v>0</v>
      </c>
      <c r="B3480" s="1">
        <v>42481</v>
      </c>
      <c r="C3480" s="3">
        <v>0.88492835648148149</v>
      </c>
      <c r="D3480" t="s">
        <v>95</v>
      </c>
      <c r="E3480" t="s">
        <v>54</v>
      </c>
      <c r="F3480">
        <v>8.84</v>
      </c>
      <c r="G3480">
        <v>39.428494999999998</v>
      </c>
      <c r="H3480">
        <v>29.274999999999999</v>
      </c>
      <c r="AJ3480">
        <v>0.21</v>
      </c>
      <c r="AK3480">
        <v>-100</v>
      </c>
    </row>
    <row r="3481" spans="1:37" x14ac:dyDescent="0.3">
      <c r="A3481" t="s">
        <v>0</v>
      </c>
      <c r="B3481" s="1">
        <v>42481</v>
      </c>
      <c r="C3481" s="3">
        <v>0.88496236111111104</v>
      </c>
      <c r="D3481" t="s">
        <v>95</v>
      </c>
      <c r="E3481" t="s">
        <v>106</v>
      </c>
    </row>
    <row r="3482" spans="1:37" x14ac:dyDescent="0.3">
      <c r="A3482" t="s">
        <v>0</v>
      </c>
      <c r="B3482" s="1">
        <v>42481</v>
      </c>
      <c r="C3482" s="3">
        <v>0.8849393518518518</v>
      </c>
      <c r="D3482" t="s">
        <v>95</v>
      </c>
      <c r="E3482" t="s">
        <v>103</v>
      </c>
      <c r="J3482" t="s">
        <v>107</v>
      </c>
    </row>
    <row r="3483" spans="1:37" x14ac:dyDescent="0.3">
      <c r="A3483" t="s">
        <v>0</v>
      </c>
      <c r="B3483" s="1">
        <v>42481</v>
      </c>
      <c r="C3483" s="3">
        <v>0.88496479166666664</v>
      </c>
      <c r="D3483" t="s">
        <v>95</v>
      </c>
      <c r="E3483" t="s">
        <v>54</v>
      </c>
      <c r="F3483">
        <v>8.84</v>
      </c>
      <c r="G3483">
        <v>39.427770000000002</v>
      </c>
      <c r="H3483">
        <v>29.3</v>
      </c>
      <c r="AJ3483">
        <v>0.19625000000000001</v>
      </c>
      <c r="AK3483">
        <v>-100</v>
      </c>
    </row>
    <row r="3484" spans="1:37" x14ac:dyDescent="0.3">
      <c r="A3484" t="s">
        <v>0</v>
      </c>
      <c r="B3484" s="1">
        <v>42481</v>
      </c>
      <c r="C3484" s="3">
        <v>0.88496887731481477</v>
      </c>
      <c r="D3484" t="s">
        <v>95</v>
      </c>
      <c r="E3484" t="s">
        <v>45</v>
      </c>
      <c r="F3484">
        <v>8.86</v>
      </c>
      <c r="J3484">
        <v>8.86</v>
      </c>
      <c r="U3484">
        <v>8.86</v>
      </c>
      <c r="V3484">
        <v>8.8378119999999996</v>
      </c>
      <c r="W3484">
        <v>5.4500000000000002E-4</v>
      </c>
      <c r="X3484">
        <v>-0.02</v>
      </c>
      <c r="Y3484">
        <v>2.8E-5</v>
      </c>
      <c r="Z3484">
        <v>1</v>
      </c>
    </row>
    <row r="3485" spans="1:37" x14ac:dyDescent="0.3">
      <c r="A3485" t="s">
        <v>0</v>
      </c>
      <c r="B3485" s="1">
        <v>42481</v>
      </c>
      <c r="C3485" s="3">
        <v>0.88499888888888878</v>
      </c>
      <c r="D3485" t="s">
        <v>95</v>
      </c>
      <c r="E3485" t="s">
        <v>54</v>
      </c>
      <c r="F3485">
        <v>8.86</v>
      </c>
      <c r="G3485">
        <v>39.428216999999997</v>
      </c>
      <c r="H3485">
        <v>29.3</v>
      </c>
      <c r="AJ3485">
        <v>0.1925</v>
      </c>
      <c r="AK3485">
        <v>-100</v>
      </c>
    </row>
    <row r="3486" spans="1:37" x14ac:dyDescent="0.3">
      <c r="A3486" t="s">
        <v>0</v>
      </c>
      <c r="B3486" s="1">
        <v>42481</v>
      </c>
      <c r="C3486" s="3">
        <v>0.88500251157407417</v>
      </c>
      <c r="D3486" t="s">
        <v>95</v>
      </c>
      <c r="E3486" t="s">
        <v>45</v>
      </c>
      <c r="F3486">
        <v>8.85</v>
      </c>
      <c r="J3486">
        <v>8.85</v>
      </c>
      <c r="U3486">
        <v>8.85</v>
      </c>
      <c r="V3486">
        <v>8.8370529999999992</v>
      </c>
      <c r="W3486">
        <v>8.4400000000000002E-4</v>
      </c>
      <c r="X3486">
        <v>0.01</v>
      </c>
      <c r="Y3486">
        <v>3.4999999999999997E-5</v>
      </c>
      <c r="Z3486">
        <v>1</v>
      </c>
    </row>
    <row r="3487" spans="1:37" x14ac:dyDescent="0.3">
      <c r="A3487" t="s">
        <v>0</v>
      </c>
      <c r="B3487" s="1">
        <v>42481</v>
      </c>
      <c r="C3487" s="3">
        <v>0.88503409722222226</v>
      </c>
      <c r="D3487" t="s">
        <v>95</v>
      </c>
      <c r="E3487" t="s">
        <v>54</v>
      </c>
      <c r="F3487">
        <v>8.85</v>
      </c>
      <c r="G3487">
        <v>39.427391999999998</v>
      </c>
      <c r="H3487">
        <v>29.3</v>
      </c>
      <c r="AJ3487">
        <v>0.19500000000000001</v>
      </c>
      <c r="AK3487">
        <v>-100</v>
      </c>
    </row>
    <row r="3488" spans="1:37" x14ac:dyDescent="0.3">
      <c r="A3488" t="s">
        <v>0</v>
      </c>
      <c r="B3488" s="1">
        <v>42481</v>
      </c>
      <c r="C3488" s="3">
        <v>0.88503723379629629</v>
      </c>
      <c r="D3488" t="s">
        <v>95</v>
      </c>
      <c r="E3488" t="s">
        <v>45</v>
      </c>
      <c r="F3488">
        <v>8.85</v>
      </c>
      <c r="J3488">
        <v>8.85</v>
      </c>
      <c r="U3488">
        <v>8.85</v>
      </c>
      <c r="V3488">
        <v>8.8375389999999996</v>
      </c>
      <c r="W3488">
        <v>8.8800000000000001E-4</v>
      </c>
      <c r="X3488">
        <v>0</v>
      </c>
      <c r="Y3488">
        <v>3.6999999999999998E-5</v>
      </c>
      <c r="Z3488">
        <v>1</v>
      </c>
    </row>
    <row r="3489" spans="1:37" x14ac:dyDescent="0.3">
      <c r="A3489" t="s">
        <v>0</v>
      </c>
      <c r="B3489" s="1">
        <v>42481</v>
      </c>
      <c r="C3489" s="3">
        <v>0.88506938657407408</v>
      </c>
      <c r="D3489" t="s">
        <v>95</v>
      </c>
      <c r="E3489" t="s">
        <v>54</v>
      </c>
      <c r="F3489">
        <v>8.85</v>
      </c>
      <c r="G3489">
        <v>39.428179</v>
      </c>
      <c r="H3489">
        <v>29.3</v>
      </c>
      <c r="AJ3489">
        <v>0.19625000000000001</v>
      </c>
      <c r="AK3489">
        <v>-100</v>
      </c>
    </row>
    <row r="3490" spans="1:37" x14ac:dyDescent="0.3">
      <c r="A3490" t="s">
        <v>0</v>
      </c>
      <c r="B3490" s="1">
        <v>42481</v>
      </c>
      <c r="C3490" s="3">
        <v>0.88507233796296303</v>
      </c>
      <c r="D3490" t="s">
        <v>95</v>
      </c>
      <c r="E3490" t="s">
        <v>45</v>
      </c>
      <c r="F3490">
        <v>8.84</v>
      </c>
      <c r="J3490">
        <v>8.84</v>
      </c>
      <c r="U3490">
        <v>8.84</v>
      </c>
      <c r="V3490">
        <v>8.8402030000000007</v>
      </c>
      <c r="W3490">
        <v>5.8699999999999996E-4</v>
      </c>
      <c r="X3490">
        <v>0.01</v>
      </c>
      <c r="Y3490">
        <v>3.1000000000000001E-5</v>
      </c>
      <c r="Z3490">
        <v>1</v>
      </c>
    </row>
    <row r="3491" spans="1:37" x14ac:dyDescent="0.3">
      <c r="A3491" t="s">
        <v>0</v>
      </c>
      <c r="B3491" s="1">
        <v>42481</v>
      </c>
      <c r="C3491" s="3">
        <v>0.88510468750000004</v>
      </c>
      <c r="D3491" t="s">
        <v>95</v>
      </c>
      <c r="E3491" t="s">
        <v>54</v>
      </c>
      <c r="F3491">
        <v>8.84</v>
      </c>
      <c r="G3491">
        <v>39.428396999999997</v>
      </c>
      <c r="H3491">
        <v>29.3</v>
      </c>
      <c r="AJ3491">
        <v>0.19750000000000001</v>
      </c>
      <c r="AK3491">
        <v>-100</v>
      </c>
    </row>
    <row r="3492" spans="1:37" x14ac:dyDescent="0.3">
      <c r="A3492" t="s">
        <v>0</v>
      </c>
      <c r="B3492" s="1">
        <v>42481</v>
      </c>
      <c r="C3492" s="3">
        <v>0.88510763888888888</v>
      </c>
      <c r="D3492" t="s">
        <v>95</v>
      </c>
      <c r="E3492" t="s">
        <v>45</v>
      </c>
      <c r="F3492">
        <v>8.85</v>
      </c>
      <c r="J3492">
        <v>8.85</v>
      </c>
      <c r="U3492">
        <v>8.85</v>
      </c>
      <c r="V3492">
        <v>8.8447180000000003</v>
      </c>
      <c r="W3492">
        <v>-3.0000000000000001E-6</v>
      </c>
      <c r="X3492">
        <v>-0.01</v>
      </c>
      <c r="Y3492">
        <v>1.8E-5</v>
      </c>
      <c r="Z3492">
        <v>1</v>
      </c>
    </row>
    <row r="3493" spans="1:37" x14ac:dyDescent="0.3">
      <c r="A3493" t="s">
        <v>0</v>
      </c>
      <c r="B3493" s="1">
        <v>42481</v>
      </c>
      <c r="C3493" s="3">
        <v>0.88513993055555551</v>
      </c>
      <c r="D3493" t="s">
        <v>95</v>
      </c>
      <c r="E3493" t="s">
        <v>54</v>
      </c>
      <c r="F3493">
        <v>8.85</v>
      </c>
      <c r="G3493">
        <v>39.428218000000001</v>
      </c>
      <c r="H3493">
        <v>29.274999999999999</v>
      </c>
      <c r="AJ3493">
        <v>0.21375</v>
      </c>
      <c r="AK3493">
        <v>-100</v>
      </c>
    </row>
    <row r="3494" spans="1:37" x14ac:dyDescent="0.3">
      <c r="A3494" t="s">
        <v>0</v>
      </c>
      <c r="B3494" s="1">
        <v>42481</v>
      </c>
      <c r="C3494" s="3">
        <v>0.88514138888888894</v>
      </c>
      <c r="D3494" t="s">
        <v>95</v>
      </c>
      <c r="E3494" t="s">
        <v>45</v>
      </c>
      <c r="F3494">
        <v>8.85</v>
      </c>
      <c r="J3494">
        <v>8.85</v>
      </c>
      <c r="U3494">
        <v>8.85</v>
      </c>
      <c r="V3494">
        <v>8.8486390000000004</v>
      </c>
      <c r="W3494">
        <v>-6.1700000000000004E-4</v>
      </c>
      <c r="X3494">
        <v>0</v>
      </c>
      <c r="Y3494">
        <v>3.0000000000000001E-6</v>
      </c>
      <c r="Z3494">
        <v>1</v>
      </c>
    </row>
    <row r="3495" spans="1:37" x14ac:dyDescent="0.3">
      <c r="A3495" t="s">
        <v>0</v>
      </c>
      <c r="B3495" s="1">
        <v>42481</v>
      </c>
      <c r="C3495" s="3">
        <v>0.88517517361111109</v>
      </c>
      <c r="D3495" t="s">
        <v>95</v>
      </c>
      <c r="E3495" t="s">
        <v>54</v>
      </c>
      <c r="F3495">
        <v>8.85</v>
      </c>
      <c r="G3495">
        <v>39.428865999999999</v>
      </c>
      <c r="H3495">
        <v>29.3</v>
      </c>
      <c r="AJ3495">
        <v>0.21375</v>
      </c>
      <c r="AK3495">
        <v>-100</v>
      </c>
    </row>
    <row r="3496" spans="1:37" x14ac:dyDescent="0.3">
      <c r="A3496" t="s">
        <v>0</v>
      </c>
      <c r="B3496" s="1">
        <v>42481</v>
      </c>
      <c r="C3496" s="3">
        <v>0.88517642361111104</v>
      </c>
      <c r="D3496" t="s">
        <v>95</v>
      </c>
      <c r="E3496" t="s">
        <v>45</v>
      </c>
      <c r="F3496">
        <v>8.84</v>
      </c>
      <c r="J3496">
        <v>8.84</v>
      </c>
      <c r="U3496">
        <v>8.84</v>
      </c>
      <c r="V3496">
        <v>8.8497380000000003</v>
      </c>
      <c r="W3496">
        <v>-1E-3</v>
      </c>
      <c r="X3496">
        <v>0.01</v>
      </c>
      <c r="Y3496">
        <v>-1.0000000000000001E-5</v>
      </c>
      <c r="Z3496">
        <v>1</v>
      </c>
    </row>
    <row r="3497" spans="1:37" x14ac:dyDescent="0.3">
      <c r="A3497" t="s">
        <v>0</v>
      </c>
      <c r="B3497" s="1">
        <v>42481</v>
      </c>
      <c r="C3497" s="3">
        <v>0.88520913194444439</v>
      </c>
      <c r="D3497" t="s">
        <v>95</v>
      </c>
      <c r="E3497" t="s">
        <v>68</v>
      </c>
      <c r="K3497">
        <v>1084.0327150000001</v>
      </c>
      <c r="L3497">
        <v>21.833333</v>
      </c>
      <c r="M3497">
        <v>26.634734999999999</v>
      </c>
      <c r="N3497">
        <v>22.208904</v>
      </c>
    </row>
    <row r="3498" spans="1:37" x14ac:dyDescent="0.3">
      <c r="A3498" t="s">
        <v>0</v>
      </c>
      <c r="B3498" s="1">
        <v>42481</v>
      </c>
      <c r="C3498" s="3">
        <v>0.88521083333333328</v>
      </c>
      <c r="D3498" t="s">
        <v>95</v>
      </c>
      <c r="E3498" t="s">
        <v>45</v>
      </c>
      <c r="F3498">
        <v>8.83</v>
      </c>
      <c r="J3498">
        <v>8.83</v>
      </c>
      <c r="U3498">
        <v>8.83</v>
      </c>
      <c r="V3498">
        <v>8.8485099999999992</v>
      </c>
      <c r="W3498">
        <v>-1.126E-3</v>
      </c>
      <c r="X3498">
        <v>0.01</v>
      </c>
      <c r="Y3498">
        <v>-1.8E-5</v>
      </c>
      <c r="Z3498">
        <v>1</v>
      </c>
    </row>
    <row r="3499" spans="1:37" x14ac:dyDescent="0.3">
      <c r="A3499" t="s">
        <v>0</v>
      </c>
      <c r="B3499" s="1">
        <v>42481</v>
      </c>
      <c r="C3499" s="3">
        <v>0.8852163657407407</v>
      </c>
      <c r="D3499" t="s">
        <v>95</v>
      </c>
      <c r="E3499" t="s">
        <v>54</v>
      </c>
      <c r="F3499">
        <v>8.83</v>
      </c>
      <c r="G3499">
        <v>39.426515000000002</v>
      </c>
      <c r="H3499">
        <v>29.3</v>
      </c>
      <c r="AJ3499">
        <v>0.21</v>
      </c>
      <c r="AK3499">
        <v>-100</v>
      </c>
    </row>
    <row r="3500" spans="1:37" x14ac:dyDescent="0.3">
      <c r="A3500" t="s">
        <v>0</v>
      </c>
      <c r="B3500" s="1">
        <v>42481</v>
      </c>
      <c r="C3500" s="3">
        <v>0.88524216435185188</v>
      </c>
      <c r="D3500" t="s">
        <v>95</v>
      </c>
      <c r="E3500" t="s">
        <v>54</v>
      </c>
      <c r="F3500">
        <v>8.83</v>
      </c>
      <c r="G3500">
        <v>39.426515000000002</v>
      </c>
      <c r="H3500">
        <v>29.3</v>
      </c>
      <c r="AJ3500">
        <v>0.21</v>
      </c>
      <c r="AK3500">
        <v>-100</v>
      </c>
    </row>
    <row r="3501" spans="1:37" x14ac:dyDescent="0.3">
      <c r="A3501" t="s">
        <v>0</v>
      </c>
      <c r="B3501" s="1">
        <v>42481</v>
      </c>
      <c r="C3501" s="3">
        <v>0.88524554398148148</v>
      </c>
      <c r="D3501" t="s">
        <v>95</v>
      </c>
      <c r="E3501" t="s">
        <v>45</v>
      </c>
      <c r="F3501">
        <v>8.84</v>
      </c>
      <c r="J3501">
        <v>8.84</v>
      </c>
      <c r="U3501">
        <v>8.84</v>
      </c>
      <c r="V3501">
        <v>8.8471100000000007</v>
      </c>
      <c r="W3501">
        <v>-1.1509999999999999E-3</v>
      </c>
      <c r="X3501">
        <v>-0.01</v>
      </c>
      <c r="Y3501">
        <v>-2.5000000000000001E-5</v>
      </c>
      <c r="Z3501">
        <v>1</v>
      </c>
    </row>
    <row r="3502" spans="1:37" x14ac:dyDescent="0.3">
      <c r="A3502" t="s">
        <v>0</v>
      </c>
      <c r="B3502" s="1">
        <v>42481</v>
      </c>
      <c r="C3502" s="3">
        <v>0.88528027777777785</v>
      </c>
      <c r="D3502" t="s">
        <v>95</v>
      </c>
      <c r="E3502" t="s">
        <v>45</v>
      </c>
      <c r="F3502">
        <v>8.84</v>
      </c>
      <c r="J3502">
        <v>8.84</v>
      </c>
      <c r="U3502">
        <v>8.84</v>
      </c>
      <c r="V3502">
        <v>8.8461479999999995</v>
      </c>
      <c r="W3502">
        <v>-1.1249999999999999E-3</v>
      </c>
      <c r="X3502">
        <v>0</v>
      </c>
      <c r="Y3502">
        <v>-3.0000000000000001E-5</v>
      </c>
      <c r="Z3502">
        <v>1</v>
      </c>
    </row>
    <row r="3503" spans="1:37" x14ac:dyDescent="0.3">
      <c r="A3503" t="s">
        <v>0</v>
      </c>
      <c r="B3503" s="1">
        <v>42481</v>
      </c>
      <c r="C3503" s="3">
        <v>0.88528459490740741</v>
      </c>
      <c r="D3503" t="s">
        <v>95</v>
      </c>
      <c r="E3503" t="s">
        <v>54</v>
      </c>
      <c r="F3503">
        <v>8.84</v>
      </c>
      <c r="G3503">
        <v>39.426974000000001</v>
      </c>
      <c r="H3503">
        <v>29.3</v>
      </c>
      <c r="AJ3503">
        <v>0.1925</v>
      </c>
      <c r="AK3503">
        <v>-100</v>
      </c>
    </row>
    <row r="3504" spans="1:37" x14ac:dyDescent="0.3">
      <c r="A3504" t="s">
        <v>0</v>
      </c>
      <c r="B3504" s="1">
        <v>42481</v>
      </c>
      <c r="C3504" s="3">
        <v>0.8853126736111111</v>
      </c>
      <c r="D3504" t="s">
        <v>95</v>
      </c>
      <c r="E3504" t="s">
        <v>54</v>
      </c>
      <c r="F3504">
        <v>8.84</v>
      </c>
      <c r="G3504">
        <v>39.426974000000001</v>
      </c>
      <c r="H3504">
        <v>29.3</v>
      </c>
      <c r="AJ3504">
        <v>0.1925</v>
      </c>
      <c r="AK3504">
        <v>-100</v>
      </c>
    </row>
    <row r="3505" spans="1:37" x14ac:dyDescent="0.3">
      <c r="A3505" t="s">
        <v>0</v>
      </c>
      <c r="B3505" s="1">
        <v>42481</v>
      </c>
      <c r="C3505" s="3">
        <v>0.88531501157407411</v>
      </c>
      <c r="D3505" t="s">
        <v>95</v>
      </c>
      <c r="E3505" t="s">
        <v>45</v>
      </c>
      <c r="F3505">
        <v>8.85</v>
      </c>
      <c r="J3505">
        <v>8.85</v>
      </c>
      <c r="U3505">
        <v>8.85</v>
      </c>
      <c r="V3505">
        <v>8.8442620000000005</v>
      </c>
      <c r="W3505">
        <v>-8.3100000000000003E-4</v>
      </c>
      <c r="X3505">
        <v>-0.01</v>
      </c>
      <c r="Y3505">
        <v>-3.3000000000000003E-5</v>
      </c>
      <c r="Z3505">
        <v>1</v>
      </c>
    </row>
    <row r="3506" spans="1:37" x14ac:dyDescent="0.3">
      <c r="A3506" t="s">
        <v>0</v>
      </c>
      <c r="B3506" s="1">
        <v>42481</v>
      </c>
      <c r="C3506" s="3">
        <v>0.88534972222222219</v>
      </c>
      <c r="D3506" t="s">
        <v>95</v>
      </c>
      <c r="E3506" t="s">
        <v>45</v>
      </c>
      <c r="F3506">
        <v>8.84</v>
      </c>
      <c r="J3506">
        <v>8.84</v>
      </c>
      <c r="U3506">
        <v>8.84</v>
      </c>
      <c r="V3506">
        <v>8.8411290000000005</v>
      </c>
      <c r="W3506">
        <v>-1.1400000000000001E-4</v>
      </c>
      <c r="X3506">
        <v>0.01</v>
      </c>
      <c r="Y3506">
        <v>-3.1999999999999999E-5</v>
      </c>
      <c r="Z3506">
        <v>1</v>
      </c>
    </row>
    <row r="3507" spans="1:37" x14ac:dyDescent="0.3">
      <c r="A3507" t="s">
        <v>0</v>
      </c>
      <c r="B3507" s="1">
        <v>42481</v>
      </c>
      <c r="C3507" s="3">
        <v>0.88535509259259249</v>
      </c>
      <c r="D3507" t="s">
        <v>95</v>
      </c>
      <c r="E3507" t="s">
        <v>54</v>
      </c>
      <c r="F3507">
        <v>8.84</v>
      </c>
      <c r="G3507">
        <v>39.428370000000001</v>
      </c>
      <c r="H3507">
        <v>29.3</v>
      </c>
      <c r="AJ3507">
        <v>0.21124999999999999</v>
      </c>
      <c r="AK3507">
        <v>-100</v>
      </c>
    </row>
    <row r="3508" spans="1:37" x14ac:dyDescent="0.3">
      <c r="A3508" t="s">
        <v>0</v>
      </c>
      <c r="B3508" s="1">
        <v>42481</v>
      </c>
      <c r="C3508" s="3">
        <v>0.88538319444444447</v>
      </c>
      <c r="D3508" t="s">
        <v>95</v>
      </c>
      <c r="E3508" t="s">
        <v>54</v>
      </c>
      <c r="F3508">
        <v>8.84</v>
      </c>
      <c r="G3508">
        <v>39.428370000000001</v>
      </c>
      <c r="H3508">
        <v>29.3</v>
      </c>
      <c r="AJ3508">
        <v>0.21124999999999999</v>
      </c>
      <c r="AK3508">
        <v>-100</v>
      </c>
    </row>
    <row r="3509" spans="1:37" x14ac:dyDescent="0.3">
      <c r="A3509" t="s">
        <v>0</v>
      </c>
      <c r="B3509" s="1">
        <v>42481</v>
      </c>
      <c r="C3509" s="3">
        <v>0.88538445601851856</v>
      </c>
      <c r="D3509" t="s">
        <v>95</v>
      </c>
      <c r="E3509" t="s">
        <v>45</v>
      </c>
      <c r="F3509">
        <v>8.85</v>
      </c>
      <c r="J3509">
        <v>8.85</v>
      </c>
      <c r="U3509">
        <v>8.85</v>
      </c>
      <c r="V3509">
        <v>8.838832</v>
      </c>
      <c r="W3509">
        <v>7.2800000000000002E-4</v>
      </c>
      <c r="X3509">
        <v>-0.01</v>
      </c>
      <c r="Y3509">
        <v>-2.9E-5</v>
      </c>
      <c r="Z3509">
        <v>1</v>
      </c>
    </row>
    <row r="3510" spans="1:37" x14ac:dyDescent="0.3">
      <c r="A3510" t="s">
        <v>0</v>
      </c>
      <c r="B3510" s="1">
        <v>42481</v>
      </c>
      <c r="C3510" s="3">
        <v>0.88541960648148155</v>
      </c>
      <c r="D3510" t="s">
        <v>95</v>
      </c>
      <c r="E3510" t="s">
        <v>45</v>
      </c>
      <c r="F3510">
        <v>8.86</v>
      </c>
      <c r="J3510">
        <v>8.86</v>
      </c>
      <c r="U3510">
        <v>8.86</v>
      </c>
      <c r="V3510">
        <v>8.8391929999999999</v>
      </c>
      <c r="W3510">
        <v>1.1689999999999999E-3</v>
      </c>
      <c r="X3510">
        <v>-0.01</v>
      </c>
      <c r="Y3510">
        <v>-2.5999999999999998E-5</v>
      </c>
      <c r="Z3510">
        <v>1</v>
      </c>
    </row>
    <row r="3511" spans="1:37" x14ac:dyDescent="0.3">
      <c r="A3511" t="s">
        <v>0</v>
      </c>
      <c r="B3511" s="1">
        <v>42481</v>
      </c>
      <c r="C3511" s="3">
        <v>0.88542562499999999</v>
      </c>
      <c r="D3511" t="s">
        <v>95</v>
      </c>
      <c r="E3511" t="s">
        <v>54</v>
      </c>
      <c r="F3511">
        <v>8.86</v>
      </c>
      <c r="G3511">
        <v>39.427919000000003</v>
      </c>
      <c r="H3511">
        <v>29.274999999999999</v>
      </c>
      <c r="AJ3511">
        <v>0.19375000000000001</v>
      </c>
      <c r="AK3511">
        <v>-100</v>
      </c>
    </row>
    <row r="3512" spans="1:37" x14ac:dyDescent="0.3">
      <c r="A3512" t="s">
        <v>0</v>
      </c>
      <c r="B3512" s="1">
        <v>42481</v>
      </c>
      <c r="C3512" s="3">
        <v>0.8854537384259259</v>
      </c>
      <c r="D3512" t="s">
        <v>95</v>
      </c>
      <c r="E3512" t="s">
        <v>54</v>
      </c>
      <c r="F3512">
        <v>8.86</v>
      </c>
      <c r="G3512">
        <v>39.427919000000003</v>
      </c>
      <c r="H3512">
        <v>29.274999999999999</v>
      </c>
      <c r="AJ3512">
        <v>0.19375000000000001</v>
      </c>
      <c r="AK3512">
        <v>-100</v>
      </c>
    </row>
    <row r="3513" spans="1:37" x14ac:dyDescent="0.3">
      <c r="A3513" t="s">
        <v>0</v>
      </c>
      <c r="B3513" s="1">
        <v>42481</v>
      </c>
      <c r="C3513" s="3">
        <v>0.8854795138888889</v>
      </c>
      <c r="D3513" t="s">
        <v>95</v>
      </c>
      <c r="E3513" t="s">
        <v>98</v>
      </c>
    </row>
    <row r="3514" spans="1:37" x14ac:dyDescent="0.3">
      <c r="A3514" t="s">
        <v>0</v>
      </c>
      <c r="B3514" s="1">
        <v>42481</v>
      </c>
      <c r="C3514" s="3">
        <v>0.88545497685185193</v>
      </c>
      <c r="D3514" t="s">
        <v>95</v>
      </c>
      <c r="E3514" t="s">
        <v>45</v>
      </c>
      <c r="F3514">
        <v>8.84</v>
      </c>
      <c r="J3514">
        <v>8.84</v>
      </c>
      <c r="U3514">
        <v>8.84</v>
      </c>
      <c r="V3514">
        <v>8.8415189999999999</v>
      </c>
      <c r="W3514">
        <v>1.0169999999999999E-3</v>
      </c>
      <c r="X3514">
        <v>0.02</v>
      </c>
      <c r="Y3514">
        <v>-2.5000000000000001E-5</v>
      </c>
      <c r="Z3514">
        <v>1</v>
      </c>
    </row>
    <row r="3515" spans="1:37" x14ac:dyDescent="0.3">
      <c r="A3515" t="s">
        <v>0</v>
      </c>
      <c r="B3515" s="1">
        <v>42481</v>
      </c>
      <c r="C3515" s="3">
        <v>0.88548067129629626</v>
      </c>
      <c r="D3515" t="s">
        <v>95</v>
      </c>
      <c r="E3515" t="s">
        <v>46</v>
      </c>
      <c r="F3515">
        <v>8.84</v>
      </c>
      <c r="P3515" t="s">
        <v>47</v>
      </c>
    </row>
    <row r="3516" spans="1:37" x14ac:dyDescent="0.3">
      <c r="A3516" t="s">
        <v>0</v>
      </c>
      <c r="B3516" s="1">
        <v>42481</v>
      </c>
      <c r="C3516" s="3">
        <v>0.88549393518518515</v>
      </c>
      <c r="D3516" t="s">
        <v>95</v>
      </c>
      <c r="E3516" t="s">
        <v>70</v>
      </c>
      <c r="F3516">
        <v>8.84</v>
      </c>
      <c r="O3516" t="s">
        <v>71</v>
      </c>
    </row>
    <row r="3517" spans="1:37" x14ac:dyDescent="0.3">
      <c r="A3517" t="s">
        <v>0</v>
      </c>
      <c r="B3517" s="1">
        <v>42481</v>
      </c>
      <c r="C3517" s="3">
        <v>0.88549197916666678</v>
      </c>
      <c r="D3517" t="s">
        <v>95</v>
      </c>
      <c r="E3517" t="s">
        <v>45</v>
      </c>
      <c r="F3517">
        <v>8.83</v>
      </c>
      <c r="J3517">
        <v>8.83</v>
      </c>
      <c r="U3517">
        <v>8.83</v>
      </c>
      <c r="V3517">
        <v>8.8441530000000004</v>
      </c>
      <c r="W3517">
        <v>5.3899999999999998E-4</v>
      </c>
      <c r="X3517">
        <v>0.01</v>
      </c>
      <c r="Y3517">
        <v>-2.9E-5</v>
      </c>
      <c r="Z3517">
        <v>1</v>
      </c>
    </row>
    <row r="3518" spans="1:37" x14ac:dyDescent="0.3">
      <c r="A3518" t="s">
        <v>0</v>
      </c>
      <c r="B3518" s="1">
        <v>42481</v>
      </c>
      <c r="C3518" s="3">
        <v>0.88549886574074066</v>
      </c>
      <c r="D3518" t="s">
        <v>95</v>
      </c>
      <c r="E3518" t="s">
        <v>70</v>
      </c>
      <c r="F3518">
        <v>8.83</v>
      </c>
      <c r="O3518" t="s">
        <v>112</v>
      </c>
    </row>
    <row r="3519" spans="1:37" x14ac:dyDescent="0.3">
      <c r="A3519" t="s">
        <v>0</v>
      </c>
      <c r="B3519" s="1">
        <v>42481</v>
      </c>
      <c r="C3519" s="3">
        <v>0.88549884259259259</v>
      </c>
      <c r="D3519" t="s">
        <v>95</v>
      </c>
      <c r="E3519" t="s">
        <v>46</v>
      </c>
      <c r="F3519">
        <v>8.83</v>
      </c>
      <c r="P3519" t="s">
        <v>274</v>
      </c>
    </row>
    <row r="3520" spans="1:37" x14ac:dyDescent="0.3">
      <c r="A3520" t="s">
        <v>0</v>
      </c>
      <c r="B3520" s="1">
        <v>42481</v>
      </c>
      <c r="C3520" s="3">
        <v>0.88550150462962962</v>
      </c>
      <c r="D3520" t="s">
        <v>95</v>
      </c>
      <c r="E3520" t="s">
        <v>70</v>
      </c>
      <c r="F3520">
        <v>8.83</v>
      </c>
      <c r="O3520" t="s">
        <v>275</v>
      </c>
    </row>
    <row r="3521" spans="1:37" x14ac:dyDescent="0.3">
      <c r="A3521" t="s">
        <v>0</v>
      </c>
      <c r="B3521" s="1">
        <v>42481</v>
      </c>
      <c r="C3521" s="3">
        <v>0.88550271990740737</v>
      </c>
      <c r="D3521" t="s">
        <v>95</v>
      </c>
      <c r="E3521" t="s">
        <v>70</v>
      </c>
      <c r="F3521">
        <v>8.83</v>
      </c>
    </row>
    <row r="3522" spans="1:37" x14ac:dyDescent="0.3">
      <c r="A3522" t="s">
        <v>0</v>
      </c>
      <c r="B3522" s="1">
        <v>42481</v>
      </c>
      <c r="C3522" s="3">
        <v>0.88550393518518522</v>
      </c>
      <c r="D3522" t="s">
        <v>95</v>
      </c>
      <c r="E3522" t="s">
        <v>70</v>
      </c>
      <c r="F3522">
        <v>8.83</v>
      </c>
      <c r="O3522" t="s">
        <v>74</v>
      </c>
    </row>
    <row r="3523" spans="1:37" x14ac:dyDescent="0.3">
      <c r="A3523" t="s">
        <v>0</v>
      </c>
      <c r="B3523" s="1">
        <v>42481</v>
      </c>
      <c r="C3523" s="3">
        <v>0.88550515046296285</v>
      </c>
      <c r="D3523" t="s">
        <v>95</v>
      </c>
      <c r="E3523" t="s">
        <v>70</v>
      </c>
      <c r="F3523">
        <v>8.83</v>
      </c>
      <c r="O3523" t="s">
        <v>75</v>
      </c>
    </row>
    <row r="3524" spans="1:37" x14ac:dyDescent="0.3">
      <c r="A3524" t="s">
        <v>0</v>
      </c>
      <c r="B3524" s="1">
        <v>42481</v>
      </c>
      <c r="C3524" s="3">
        <v>0.88550635416666668</v>
      </c>
      <c r="D3524" t="s">
        <v>95</v>
      </c>
      <c r="E3524" t="s">
        <v>70</v>
      </c>
      <c r="F3524">
        <v>8.83</v>
      </c>
      <c r="O3524" t="s">
        <v>76</v>
      </c>
    </row>
    <row r="3525" spans="1:37" x14ac:dyDescent="0.3">
      <c r="A3525" t="s">
        <v>0</v>
      </c>
      <c r="B3525" s="1">
        <v>42481</v>
      </c>
      <c r="C3525" s="3">
        <v>0.88550755787037039</v>
      </c>
      <c r="D3525" t="s">
        <v>95</v>
      </c>
      <c r="E3525" t="s">
        <v>70</v>
      </c>
      <c r="F3525">
        <v>8.83</v>
      </c>
      <c r="O3525" t="s">
        <v>77</v>
      </c>
    </row>
    <row r="3526" spans="1:37" x14ac:dyDescent="0.3">
      <c r="A3526" t="s">
        <v>0</v>
      </c>
      <c r="B3526" s="1">
        <v>42481</v>
      </c>
      <c r="C3526" s="3">
        <v>0.88550009259259266</v>
      </c>
      <c r="D3526" t="s">
        <v>95</v>
      </c>
      <c r="E3526" t="s">
        <v>46</v>
      </c>
      <c r="F3526">
        <v>8.83</v>
      </c>
      <c r="P3526" t="s">
        <v>49</v>
      </c>
    </row>
    <row r="3527" spans="1:37" x14ac:dyDescent="0.3">
      <c r="A3527" t="s">
        <v>0</v>
      </c>
      <c r="B3527" s="1">
        <v>42481</v>
      </c>
      <c r="C3527" s="3">
        <v>0.88551008101851858</v>
      </c>
      <c r="D3527" t="s">
        <v>95</v>
      </c>
      <c r="E3527" t="s">
        <v>54</v>
      </c>
      <c r="F3527">
        <v>8.83</v>
      </c>
      <c r="G3527">
        <v>39.426969</v>
      </c>
      <c r="H3527">
        <v>29.274999999999999</v>
      </c>
      <c r="AJ3527">
        <v>0.19875000000000001</v>
      </c>
      <c r="AK3527">
        <v>-100</v>
      </c>
    </row>
    <row r="3528" spans="1:37" x14ac:dyDescent="0.3">
      <c r="A3528" t="s">
        <v>0</v>
      </c>
      <c r="B3528" s="1">
        <v>42481</v>
      </c>
      <c r="C3528" s="3">
        <v>0.8855242361111112</v>
      </c>
      <c r="D3528" t="s">
        <v>95</v>
      </c>
      <c r="E3528" t="s">
        <v>102</v>
      </c>
    </row>
    <row r="3529" spans="1:37" x14ac:dyDescent="0.3">
      <c r="A3529" t="s">
        <v>0</v>
      </c>
      <c r="B3529" s="1">
        <v>42481</v>
      </c>
      <c r="C3529" s="3">
        <v>0.88551812499999993</v>
      </c>
      <c r="D3529" t="s">
        <v>95</v>
      </c>
      <c r="E3529" t="s">
        <v>103</v>
      </c>
      <c r="J3529" t="s">
        <v>104</v>
      </c>
    </row>
    <row r="3530" spans="1:37" x14ac:dyDescent="0.3">
      <c r="A3530" t="s">
        <v>0</v>
      </c>
      <c r="B3530" s="1">
        <v>42481</v>
      </c>
      <c r="C3530" s="3">
        <v>0.88552893518518516</v>
      </c>
      <c r="D3530" t="s">
        <v>95</v>
      </c>
      <c r="E3530" t="s">
        <v>54</v>
      </c>
      <c r="F3530">
        <v>8.83</v>
      </c>
      <c r="G3530">
        <v>39.427435000000003</v>
      </c>
      <c r="H3530">
        <v>29.274999999999999</v>
      </c>
      <c r="AJ3530">
        <v>0.24249999999999999</v>
      </c>
      <c r="AK3530">
        <v>-100</v>
      </c>
    </row>
    <row r="3531" spans="1:37" x14ac:dyDescent="0.3">
      <c r="A3531" t="s">
        <v>0</v>
      </c>
      <c r="B3531" s="1">
        <v>42481</v>
      </c>
      <c r="C3531" s="3">
        <v>0.88556199074074071</v>
      </c>
      <c r="D3531" t="s">
        <v>95</v>
      </c>
      <c r="E3531" t="s">
        <v>54</v>
      </c>
      <c r="F3531">
        <v>8.83</v>
      </c>
      <c r="G3531">
        <v>39.426797999999998</v>
      </c>
      <c r="H3531">
        <v>29.3</v>
      </c>
      <c r="AJ3531">
        <v>0.20374999999999999</v>
      </c>
      <c r="AK3531">
        <v>-100</v>
      </c>
    </row>
    <row r="3532" spans="1:37" x14ac:dyDescent="0.3">
      <c r="A3532" t="s">
        <v>0</v>
      </c>
      <c r="B3532" s="1">
        <v>42481</v>
      </c>
      <c r="C3532" s="3">
        <v>0.88559708333333331</v>
      </c>
      <c r="D3532" t="s">
        <v>95</v>
      </c>
      <c r="E3532" t="s">
        <v>54</v>
      </c>
      <c r="F3532">
        <v>8.83</v>
      </c>
      <c r="G3532">
        <v>39.427301999999997</v>
      </c>
      <c r="H3532">
        <v>29.3</v>
      </c>
      <c r="AJ3532">
        <v>0.20125000000000001</v>
      </c>
      <c r="AK3532">
        <v>-100</v>
      </c>
    </row>
    <row r="3533" spans="1:37" x14ac:dyDescent="0.3">
      <c r="A3533" t="s">
        <v>0</v>
      </c>
      <c r="B3533" s="1">
        <v>42481</v>
      </c>
      <c r="C3533" s="3">
        <v>0.88560063657407406</v>
      </c>
      <c r="D3533" t="s">
        <v>95</v>
      </c>
      <c r="E3533" t="s">
        <v>45</v>
      </c>
      <c r="F3533">
        <v>8.84</v>
      </c>
      <c r="J3533" t="s">
        <v>276</v>
      </c>
      <c r="U3533">
        <v>8.84</v>
      </c>
      <c r="V3533">
        <v>8.8465170000000004</v>
      </c>
      <c r="W3533">
        <v>7.3999999999999996E-5</v>
      </c>
      <c r="X3533">
        <v>-0.01</v>
      </c>
      <c r="Y3533">
        <v>-3.6999999999999998E-5</v>
      </c>
      <c r="Z3533">
        <v>1</v>
      </c>
    </row>
    <row r="3534" spans="1:37" x14ac:dyDescent="0.3">
      <c r="A3534" t="s">
        <v>0</v>
      </c>
      <c r="B3534" s="1">
        <v>42481</v>
      </c>
      <c r="C3534" s="3">
        <v>0.88563359953703713</v>
      </c>
      <c r="D3534" t="s">
        <v>95</v>
      </c>
      <c r="E3534" t="s">
        <v>54</v>
      </c>
      <c r="F3534">
        <v>8.84</v>
      </c>
      <c r="G3534">
        <v>39.427166</v>
      </c>
      <c r="H3534">
        <v>29.3</v>
      </c>
      <c r="AJ3534">
        <v>0.1925</v>
      </c>
      <c r="AK3534">
        <v>-100</v>
      </c>
    </row>
    <row r="3535" spans="1:37" x14ac:dyDescent="0.3">
      <c r="A3535" t="s">
        <v>0</v>
      </c>
      <c r="B3535" s="1">
        <v>42481</v>
      </c>
      <c r="C3535" s="3">
        <v>0.88566528935185185</v>
      </c>
      <c r="D3535" t="s">
        <v>95</v>
      </c>
      <c r="E3535" t="s">
        <v>106</v>
      </c>
    </row>
    <row r="3536" spans="1:37" x14ac:dyDescent="0.3">
      <c r="A3536" t="s">
        <v>0</v>
      </c>
      <c r="B3536" s="1">
        <v>42481</v>
      </c>
      <c r="C3536" s="3">
        <v>0.88564537037037028</v>
      </c>
      <c r="D3536" t="s">
        <v>95</v>
      </c>
      <c r="E3536" t="s">
        <v>103</v>
      </c>
      <c r="J3536" t="s">
        <v>107</v>
      </c>
    </row>
    <row r="3537" spans="1:37" x14ac:dyDescent="0.3">
      <c r="A3537" t="s">
        <v>0</v>
      </c>
      <c r="B3537" s="1">
        <v>42481</v>
      </c>
      <c r="C3537" s="3">
        <v>0.88567002314814813</v>
      </c>
      <c r="D3537" t="s">
        <v>95</v>
      </c>
      <c r="E3537" t="s">
        <v>54</v>
      </c>
      <c r="F3537">
        <v>8.84</v>
      </c>
      <c r="G3537">
        <v>39.425924000000002</v>
      </c>
      <c r="H3537">
        <v>29.3</v>
      </c>
      <c r="AJ3537">
        <v>0.19750000000000001</v>
      </c>
      <c r="AK3537">
        <v>-100</v>
      </c>
    </row>
    <row r="3538" spans="1:37" x14ac:dyDescent="0.3">
      <c r="A3538" t="s">
        <v>0</v>
      </c>
      <c r="B3538" s="1">
        <v>42481</v>
      </c>
      <c r="C3538" s="3">
        <v>0.88567379629629628</v>
      </c>
      <c r="D3538" t="s">
        <v>95</v>
      </c>
      <c r="E3538" t="s">
        <v>45</v>
      </c>
      <c r="F3538">
        <v>8.86</v>
      </c>
      <c r="J3538">
        <v>8.86</v>
      </c>
      <c r="U3538">
        <v>8.86</v>
      </c>
      <c r="V3538">
        <v>8.8480260000000008</v>
      </c>
      <c r="W3538">
        <v>-2.32E-4</v>
      </c>
      <c r="X3538">
        <v>-0.02</v>
      </c>
      <c r="Y3538">
        <v>-4.6E-5</v>
      </c>
      <c r="Z3538">
        <v>1</v>
      </c>
    </row>
    <row r="3539" spans="1:37" x14ac:dyDescent="0.3">
      <c r="A3539" t="s">
        <v>0</v>
      </c>
      <c r="B3539" s="1">
        <v>42481</v>
      </c>
      <c r="C3539" s="3">
        <v>0.88570408564814818</v>
      </c>
      <c r="D3539" t="s">
        <v>95</v>
      </c>
      <c r="E3539" t="s">
        <v>54</v>
      </c>
      <c r="F3539">
        <v>8.86</v>
      </c>
      <c r="G3539">
        <v>39.428133000000003</v>
      </c>
      <c r="H3539">
        <v>29.3</v>
      </c>
      <c r="AJ3539">
        <v>0.19750000000000001</v>
      </c>
      <c r="AK3539">
        <v>-100</v>
      </c>
    </row>
    <row r="3540" spans="1:37" x14ac:dyDescent="0.3">
      <c r="A3540" t="s">
        <v>0</v>
      </c>
      <c r="B3540" s="1">
        <v>42481</v>
      </c>
      <c r="C3540" s="3">
        <v>0.88570851851851851</v>
      </c>
      <c r="D3540" t="s">
        <v>95</v>
      </c>
      <c r="E3540" t="s">
        <v>45</v>
      </c>
      <c r="F3540">
        <v>8.84</v>
      </c>
      <c r="J3540">
        <v>8.84</v>
      </c>
      <c r="U3540">
        <v>8.84</v>
      </c>
      <c r="V3540">
        <v>8.847092</v>
      </c>
      <c r="W3540">
        <v>-3.5100000000000002E-4</v>
      </c>
      <c r="X3540">
        <v>0.02</v>
      </c>
      <c r="Y3540">
        <v>-5.1999999999999997E-5</v>
      </c>
      <c r="Z3540">
        <v>1</v>
      </c>
    </row>
    <row r="3541" spans="1:37" x14ac:dyDescent="0.3">
      <c r="A3541" t="s">
        <v>0</v>
      </c>
      <c r="B3541" s="1">
        <v>42481</v>
      </c>
      <c r="C3541" s="3">
        <v>0.88573934027777768</v>
      </c>
      <c r="D3541" t="s">
        <v>95</v>
      </c>
      <c r="E3541" t="s">
        <v>54</v>
      </c>
      <c r="F3541">
        <v>8.84</v>
      </c>
      <c r="G3541">
        <v>39.427819</v>
      </c>
      <c r="H3541">
        <v>29.3</v>
      </c>
      <c r="AJ3541">
        <v>0.21375</v>
      </c>
      <c r="AK3541">
        <v>-100</v>
      </c>
    </row>
    <row r="3542" spans="1:37" x14ac:dyDescent="0.3">
      <c r="A3542" t="s">
        <v>0</v>
      </c>
      <c r="B3542" s="1">
        <v>42481</v>
      </c>
      <c r="C3542" s="3">
        <v>0.88574324074074073</v>
      </c>
      <c r="D3542" t="s">
        <v>95</v>
      </c>
      <c r="E3542" t="s">
        <v>45</v>
      </c>
      <c r="F3542">
        <v>8.84</v>
      </c>
      <c r="J3542">
        <v>8.84</v>
      </c>
      <c r="U3542">
        <v>8.84</v>
      </c>
      <c r="V3542">
        <v>8.8438809999999997</v>
      </c>
      <c r="W3542">
        <v>-3.4099999999999999E-4</v>
      </c>
      <c r="X3542">
        <v>0</v>
      </c>
      <c r="Y3542">
        <v>-5.1E-5</v>
      </c>
      <c r="Z3542">
        <v>1</v>
      </c>
    </row>
    <row r="3543" spans="1:37" x14ac:dyDescent="0.3">
      <c r="A3543" t="s">
        <v>0</v>
      </c>
      <c r="B3543" s="1">
        <v>42481</v>
      </c>
      <c r="C3543" s="3">
        <v>0.8857745949074074</v>
      </c>
      <c r="D3543" t="s">
        <v>95</v>
      </c>
      <c r="E3543" t="s">
        <v>54</v>
      </c>
      <c r="F3543">
        <v>8.84</v>
      </c>
      <c r="G3543">
        <v>39.426537000000003</v>
      </c>
      <c r="H3543">
        <v>29.274999999999999</v>
      </c>
      <c r="AJ3543">
        <v>0.21375</v>
      </c>
      <c r="AK3543">
        <v>-100</v>
      </c>
    </row>
    <row r="3544" spans="1:37" x14ac:dyDescent="0.3">
      <c r="A3544" t="s">
        <v>0</v>
      </c>
      <c r="B3544" s="1">
        <v>42481</v>
      </c>
      <c r="C3544" s="3">
        <v>0.88577797453703699</v>
      </c>
      <c r="D3544" t="s">
        <v>95</v>
      </c>
      <c r="E3544" t="s">
        <v>45</v>
      </c>
      <c r="F3544">
        <v>8.84</v>
      </c>
      <c r="J3544">
        <v>8.84</v>
      </c>
      <c r="U3544">
        <v>8.84</v>
      </c>
      <c r="V3544">
        <v>8.8417589999999997</v>
      </c>
      <c r="W3544">
        <v>-3.6299999999999999E-4</v>
      </c>
      <c r="X3544">
        <v>0</v>
      </c>
      <c r="Y3544">
        <v>-4.6999999999999997E-5</v>
      </c>
      <c r="Z3544">
        <v>1</v>
      </c>
    </row>
    <row r="3545" spans="1:37" x14ac:dyDescent="0.3">
      <c r="A3545" t="s">
        <v>0</v>
      </c>
      <c r="B3545" s="1">
        <v>42481</v>
      </c>
      <c r="C3545" s="3">
        <v>0.88580986111111104</v>
      </c>
      <c r="D3545" t="s">
        <v>95</v>
      </c>
      <c r="E3545" t="s">
        <v>54</v>
      </c>
      <c r="F3545">
        <v>8.84</v>
      </c>
      <c r="G3545">
        <v>39.428063999999999</v>
      </c>
      <c r="H3545">
        <v>29.274999999999999</v>
      </c>
      <c r="AJ3545">
        <v>0.20749999999999999</v>
      </c>
      <c r="AK3545">
        <v>-100</v>
      </c>
    </row>
    <row r="3546" spans="1:37" x14ac:dyDescent="0.3">
      <c r="A3546" t="s">
        <v>0</v>
      </c>
      <c r="B3546" s="1">
        <v>42481</v>
      </c>
      <c r="C3546" s="3">
        <v>0.8858128125000001</v>
      </c>
      <c r="D3546" t="s">
        <v>95</v>
      </c>
      <c r="E3546" t="s">
        <v>45</v>
      </c>
      <c r="F3546">
        <v>8.85</v>
      </c>
      <c r="J3546">
        <v>8.85</v>
      </c>
      <c r="U3546">
        <v>8.85</v>
      </c>
      <c r="V3546">
        <v>8.8428109999999993</v>
      </c>
      <c r="W3546">
        <v>-4.4700000000000002E-4</v>
      </c>
      <c r="X3546">
        <v>-0.01</v>
      </c>
      <c r="Y3546">
        <v>-4.3000000000000002E-5</v>
      </c>
      <c r="Z3546">
        <v>1</v>
      </c>
    </row>
    <row r="3547" spans="1:37" x14ac:dyDescent="0.3">
      <c r="A3547" t="s">
        <v>0</v>
      </c>
      <c r="B3547" s="1">
        <v>42481</v>
      </c>
      <c r="C3547" s="3">
        <v>0.885845162037037</v>
      </c>
      <c r="D3547" t="s">
        <v>95</v>
      </c>
      <c r="E3547" t="s">
        <v>54</v>
      </c>
      <c r="F3547">
        <v>8.85</v>
      </c>
      <c r="G3547">
        <v>39.428241999999997</v>
      </c>
      <c r="H3547">
        <v>29.3</v>
      </c>
      <c r="AJ3547">
        <v>0.19500000000000001</v>
      </c>
      <c r="AK3547">
        <v>-100</v>
      </c>
    </row>
    <row r="3548" spans="1:37" x14ac:dyDescent="0.3">
      <c r="A3548" t="s">
        <v>0</v>
      </c>
      <c r="B3548" s="1">
        <v>42481</v>
      </c>
      <c r="C3548" s="3">
        <v>0.88584811342592584</v>
      </c>
      <c r="D3548" t="s">
        <v>95</v>
      </c>
      <c r="E3548" t="s">
        <v>45</v>
      </c>
      <c r="F3548">
        <v>8.85</v>
      </c>
      <c r="J3548">
        <v>8.85</v>
      </c>
      <c r="U3548">
        <v>8.85</v>
      </c>
      <c r="V3548">
        <v>8.8446219999999993</v>
      </c>
      <c r="W3548">
        <v>-3.8299999999999999E-4</v>
      </c>
      <c r="X3548">
        <v>0</v>
      </c>
      <c r="Y3548">
        <v>-4.3999999999999999E-5</v>
      </c>
      <c r="Z3548">
        <v>1</v>
      </c>
    </row>
    <row r="3549" spans="1:37" x14ac:dyDescent="0.3">
      <c r="A3549" t="s">
        <v>0</v>
      </c>
      <c r="B3549" s="1">
        <v>42481</v>
      </c>
      <c r="C3549" s="3">
        <v>0.88587915509259263</v>
      </c>
      <c r="D3549" t="s">
        <v>95</v>
      </c>
      <c r="E3549" t="s">
        <v>68</v>
      </c>
      <c r="K3549">
        <v>1083.5607910000001</v>
      </c>
      <c r="L3549">
        <v>21.866667</v>
      </c>
      <c r="M3549">
        <v>26.634734999999999</v>
      </c>
      <c r="N3549">
        <v>22.208904</v>
      </c>
    </row>
    <row r="3550" spans="1:37" x14ac:dyDescent="0.3">
      <c r="A3550" t="s">
        <v>0</v>
      </c>
      <c r="B3550" s="1">
        <v>42481</v>
      </c>
      <c r="C3550" s="3">
        <v>0.88588232638888886</v>
      </c>
      <c r="D3550" t="s">
        <v>95</v>
      </c>
      <c r="E3550" t="s">
        <v>45</v>
      </c>
      <c r="F3550">
        <v>8.84</v>
      </c>
      <c r="J3550">
        <v>8.84</v>
      </c>
      <c r="U3550">
        <v>8.84</v>
      </c>
      <c r="V3550">
        <v>8.8444660000000006</v>
      </c>
      <c r="W3550">
        <v>-3.8000000000000002E-5</v>
      </c>
      <c r="X3550">
        <v>0.01</v>
      </c>
      <c r="Y3550">
        <v>-4.5000000000000003E-5</v>
      </c>
      <c r="Z3550">
        <v>1</v>
      </c>
    </row>
    <row r="3551" spans="1:37" x14ac:dyDescent="0.3">
      <c r="A3551" t="s">
        <v>0</v>
      </c>
      <c r="B3551" s="1">
        <v>42481</v>
      </c>
      <c r="C3551" s="3">
        <v>0.88588402777777775</v>
      </c>
      <c r="D3551" t="s">
        <v>95</v>
      </c>
      <c r="E3551" t="s">
        <v>54</v>
      </c>
      <c r="F3551">
        <v>8.84</v>
      </c>
      <c r="G3551">
        <v>39.427245999999997</v>
      </c>
      <c r="H3551">
        <v>29.3</v>
      </c>
      <c r="AJ3551">
        <v>0.21124999999999999</v>
      </c>
      <c r="AK3551">
        <v>-100</v>
      </c>
    </row>
    <row r="3552" spans="1:37" x14ac:dyDescent="0.3">
      <c r="A3552" t="s">
        <v>0</v>
      </c>
      <c r="B3552" s="1">
        <v>42481</v>
      </c>
      <c r="C3552" s="3">
        <v>0.88591446759259262</v>
      </c>
      <c r="D3552" t="s">
        <v>95</v>
      </c>
      <c r="E3552" t="s">
        <v>54</v>
      </c>
      <c r="F3552">
        <v>8.84</v>
      </c>
      <c r="G3552">
        <v>39.427135999999997</v>
      </c>
      <c r="H3552">
        <v>29.3</v>
      </c>
      <c r="AJ3552">
        <v>0.19625000000000001</v>
      </c>
      <c r="AK3552">
        <v>-100</v>
      </c>
    </row>
    <row r="3553" spans="1:37" x14ac:dyDescent="0.3">
      <c r="A3553" t="s">
        <v>0</v>
      </c>
      <c r="B3553" s="1">
        <v>42481</v>
      </c>
      <c r="C3553" s="3">
        <v>0.8859168634259259</v>
      </c>
      <c r="D3553" t="s">
        <v>95</v>
      </c>
      <c r="E3553" t="s">
        <v>45</v>
      </c>
      <c r="F3553">
        <v>8.83</v>
      </c>
      <c r="J3553">
        <v>8.83</v>
      </c>
      <c r="U3553">
        <v>8.83</v>
      </c>
      <c r="V3553">
        <v>8.8434609999999996</v>
      </c>
      <c r="W3553">
        <v>3.7800000000000003E-4</v>
      </c>
      <c r="X3553">
        <v>0.01</v>
      </c>
      <c r="Y3553">
        <v>-4.5000000000000003E-5</v>
      </c>
      <c r="Z3553">
        <v>1</v>
      </c>
    </row>
    <row r="3554" spans="1:37" x14ac:dyDescent="0.3">
      <c r="A3554" t="s">
        <v>0</v>
      </c>
      <c r="B3554" s="1">
        <v>42481</v>
      </c>
      <c r="C3554" s="3">
        <v>0.88595086805555556</v>
      </c>
      <c r="D3554" t="s">
        <v>95</v>
      </c>
      <c r="E3554" t="s">
        <v>54</v>
      </c>
      <c r="F3554">
        <v>8.83</v>
      </c>
      <c r="G3554">
        <v>39.427731999999999</v>
      </c>
      <c r="H3554">
        <v>29.3</v>
      </c>
      <c r="AJ3554">
        <v>0.19500000000000001</v>
      </c>
      <c r="AK3554">
        <v>-100</v>
      </c>
    </row>
    <row r="3555" spans="1:37" x14ac:dyDescent="0.3">
      <c r="A3555" t="s">
        <v>0</v>
      </c>
      <c r="B3555" s="1">
        <v>42481</v>
      </c>
      <c r="C3555" s="3">
        <v>0.88595212962962966</v>
      </c>
      <c r="D3555" t="s">
        <v>95</v>
      </c>
      <c r="E3555" t="s">
        <v>45</v>
      </c>
      <c r="F3555">
        <v>8.84</v>
      </c>
      <c r="J3555">
        <v>8.84</v>
      </c>
      <c r="U3555">
        <v>8.84</v>
      </c>
      <c r="V3555">
        <v>8.8438219999999994</v>
      </c>
      <c r="W3555">
        <v>5.1999999999999995E-4</v>
      </c>
      <c r="X3555">
        <v>-0.01</v>
      </c>
      <c r="Y3555">
        <v>-4.3000000000000002E-5</v>
      </c>
      <c r="Z3555">
        <v>1</v>
      </c>
    </row>
    <row r="3556" spans="1:37" x14ac:dyDescent="0.3">
      <c r="A3556" t="s">
        <v>0</v>
      </c>
      <c r="B3556" s="1">
        <v>42481</v>
      </c>
      <c r="C3556" s="3">
        <v>0.88598613425925921</v>
      </c>
      <c r="D3556" t="s">
        <v>95</v>
      </c>
      <c r="E3556" t="s">
        <v>54</v>
      </c>
      <c r="F3556">
        <v>8.84</v>
      </c>
      <c r="G3556">
        <v>39.427236000000001</v>
      </c>
      <c r="H3556">
        <v>29.3</v>
      </c>
      <c r="AJ3556">
        <v>0.20374999999999999</v>
      </c>
      <c r="AK3556">
        <v>-100</v>
      </c>
    </row>
    <row r="3557" spans="1:37" x14ac:dyDescent="0.3">
      <c r="A3557" t="s">
        <v>0</v>
      </c>
      <c r="B3557" s="1">
        <v>42481</v>
      </c>
      <c r="C3557" s="3">
        <v>0.88598737268518513</v>
      </c>
      <c r="D3557" t="s">
        <v>95</v>
      </c>
      <c r="E3557" t="s">
        <v>45</v>
      </c>
      <c r="F3557">
        <v>8.83</v>
      </c>
      <c r="J3557">
        <v>8.83</v>
      </c>
      <c r="U3557">
        <v>8.83</v>
      </c>
      <c r="V3557">
        <v>8.8447969999999998</v>
      </c>
      <c r="W3557">
        <v>2.8400000000000002E-4</v>
      </c>
      <c r="X3557">
        <v>0.01</v>
      </c>
      <c r="Y3557">
        <v>-3.8999999999999999E-5</v>
      </c>
      <c r="Z3557">
        <v>1</v>
      </c>
    </row>
    <row r="3558" spans="1:37" x14ac:dyDescent="0.3">
      <c r="A3558" t="s">
        <v>0</v>
      </c>
      <c r="B3558" s="1">
        <v>42481</v>
      </c>
      <c r="C3558" s="3">
        <v>0.8860210300925927</v>
      </c>
      <c r="D3558" t="s">
        <v>95</v>
      </c>
      <c r="E3558" t="s">
        <v>45</v>
      </c>
      <c r="F3558">
        <v>8.85</v>
      </c>
      <c r="J3558">
        <v>8.85</v>
      </c>
      <c r="U3558">
        <v>8.85</v>
      </c>
      <c r="V3558">
        <v>8.8439209999999999</v>
      </c>
      <c r="W3558">
        <v>-5.0000000000000004E-6</v>
      </c>
      <c r="X3558">
        <v>-0.02</v>
      </c>
      <c r="Y3558">
        <v>-3.3000000000000003E-5</v>
      </c>
      <c r="Z3558">
        <v>1</v>
      </c>
    </row>
    <row r="3559" spans="1:37" x14ac:dyDescent="0.3">
      <c r="A3559" t="s">
        <v>0</v>
      </c>
      <c r="B3559" s="1">
        <v>42481</v>
      </c>
      <c r="C3559" s="3">
        <v>0.88602271990740744</v>
      </c>
      <c r="D3559" t="s">
        <v>95</v>
      </c>
      <c r="E3559" t="s">
        <v>54</v>
      </c>
      <c r="F3559">
        <v>8.85</v>
      </c>
      <c r="G3559">
        <v>39.428773</v>
      </c>
      <c r="H3559">
        <v>29.274999999999999</v>
      </c>
      <c r="AJ3559">
        <v>0.21124999999999999</v>
      </c>
      <c r="AK3559">
        <v>-100</v>
      </c>
    </row>
    <row r="3560" spans="1:37" x14ac:dyDescent="0.3">
      <c r="A3560" t="s">
        <v>0</v>
      </c>
      <c r="B3560" s="1">
        <v>42481</v>
      </c>
      <c r="C3560" s="3">
        <v>0.88605547453703704</v>
      </c>
      <c r="D3560" t="s">
        <v>95</v>
      </c>
      <c r="E3560" t="s">
        <v>54</v>
      </c>
      <c r="F3560">
        <v>8.85</v>
      </c>
      <c r="G3560">
        <v>39.427799</v>
      </c>
      <c r="H3560">
        <v>29.3</v>
      </c>
      <c r="AJ3560">
        <v>0.21</v>
      </c>
      <c r="AK3560">
        <v>-100</v>
      </c>
    </row>
    <row r="3561" spans="1:37" x14ac:dyDescent="0.3">
      <c r="A3561" t="s">
        <v>0</v>
      </c>
      <c r="B3561" s="1">
        <v>42481</v>
      </c>
      <c r="C3561" s="3">
        <v>0.88605672453703699</v>
      </c>
      <c r="D3561" t="s">
        <v>95</v>
      </c>
      <c r="E3561" t="s">
        <v>45</v>
      </c>
      <c r="F3561">
        <v>8.83</v>
      </c>
      <c r="J3561">
        <v>8.83</v>
      </c>
      <c r="U3561">
        <v>8.83</v>
      </c>
      <c r="V3561">
        <v>8.8408169999999995</v>
      </c>
      <c r="W3561">
        <v>1.16E-4</v>
      </c>
      <c r="X3561">
        <v>0.02</v>
      </c>
      <c r="Y3561">
        <v>-2.3E-5</v>
      </c>
      <c r="Z3561">
        <v>1</v>
      </c>
    </row>
    <row r="3562" spans="1:37" x14ac:dyDescent="0.3">
      <c r="A3562" t="s">
        <v>0</v>
      </c>
      <c r="B3562" s="1">
        <v>42481</v>
      </c>
      <c r="C3562" s="3">
        <v>0.8860904629629629</v>
      </c>
      <c r="D3562" t="s">
        <v>95</v>
      </c>
      <c r="E3562" t="s">
        <v>45</v>
      </c>
      <c r="F3562">
        <v>8.85</v>
      </c>
      <c r="J3562">
        <v>8.85</v>
      </c>
      <c r="U3562">
        <v>8.85</v>
      </c>
      <c r="V3562">
        <v>8.8377330000000001</v>
      </c>
      <c r="W3562">
        <v>6.2799999999999998E-4</v>
      </c>
      <c r="X3562">
        <v>-0.02</v>
      </c>
      <c r="Y3562">
        <v>-1.2E-5</v>
      </c>
      <c r="Z3562">
        <v>1</v>
      </c>
    </row>
    <row r="3563" spans="1:37" x14ac:dyDescent="0.3">
      <c r="A3563" t="s">
        <v>0</v>
      </c>
      <c r="B3563" s="1">
        <v>42481</v>
      </c>
      <c r="C3563" s="3">
        <v>0.88609321759259263</v>
      </c>
      <c r="D3563" t="s">
        <v>95</v>
      </c>
      <c r="E3563" t="s">
        <v>54</v>
      </c>
      <c r="F3563">
        <v>8.85</v>
      </c>
      <c r="G3563">
        <v>39.426262000000001</v>
      </c>
      <c r="H3563">
        <v>29.274999999999999</v>
      </c>
      <c r="AJ3563">
        <v>0.21</v>
      </c>
      <c r="AK3563">
        <v>-100</v>
      </c>
    </row>
    <row r="3564" spans="1:37" x14ac:dyDescent="0.3">
      <c r="A3564" t="s">
        <v>0</v>
      </c>
      <c r="B3564" s="1">
        <v>42481</v>
      </c>
      <c r="C3564" s="3">
        <v>0.88612519675925927</v>
      </c>
      <c r="D3564" t="s">
        <v>95</v>
      </c>
      <c r="E3564" t="s">
        <v>45</v>
      </c>
      <c r="F3564">
        <v>8.84</v>
      </c>
      <c r="J3564">
        <v>8.84</v>
      </c>
      <c r="U3564">
        <v>8.84</v>
      </c>
      <c r="V3564">
        <v>8.8366930000000004</v>
      </c>
      <c r="W3564">
        <v>9.810000000000001E-4</v>
      </c>
      <c r="X3564">
        <v>0.01</v>
      </c>
      <c r="Y3564">
        <v>0</v>
      </c>
      <c r="Z3564">
        <v>1</v>
      </c>
    </row>
    <row r="3565" spans="1:37" x14ac:dyDescent="0.3">
      <c r="A3565" t="s">
        <v>0</v>
      </c>
      <c r="B3565" s="1">
        <v>42481</v>
      </c>
      <c r="C3565" s="3">
        <v>0.88612731481481477</v>
      </c>
      <c r="D3565" t="s">
        <v>95</v>
      </c>
      <c r="E3565" t="s">
        <v>54</v>
      </c>
      <c r="F3565">
        <v>8.84</v>
      </c>
      <c r="G3565">
        <v>39.427053999999998</v>
      </c>
      <c r="H3565">
        <v>29.3</v>
      </c>
      <c r="AJ3565">
        <v>0.1925</v>
      </c>
      <c r="AK3565">
        <v>-100</v>
      </c>
    </row>
    <row r="3566" spans="1:37" x14ac:dyDescent="0.3">
      <c r="A3566" t="s">
        <v>0</v>
      </c>
      <c r="B3566" s="1">
        <v>42481</v>
      </c>
      <c r="C3566" s="3">
        <v>0.88615990740740747</v>
      </c>
      <c r="D3566" t="s">
        <v>95</v>
      </c>
      <c r="E3566" t="s">
        <v>45</v>
      </c>
      <c r="F3566">
        <v>8.84</v>
      </c>
      <c r="J3566">
        <v>8.84</v>
      </c>
      <c r="U3566">
        <v>8.84</v>
      </c>
      <c r="V3566">
        <v>8.8375889999999995</v>
      </c>
      <c r="W3566">
        <v>8.5099999999999998E-4</v>
      </c>
      <c r="X3566">
        <v>0</v>
      </c>
      <c r="Y3566">
        <v>7.9999999999999996E-6</v>
      </c>
      <c r="Z3566">
        <v>1</v>
      </c>
    </row>
    <row r="3567" spans="1:37" x14ac:dyDescent="0.3">
      <c r="A3567" t="s">
        <v>0</v>
      </c>
      <c r="B3567" s="1">
        <v>42481</v>
      </c>
      <c r="C3567" s="3">
        <v>0.88616258101851841</v>
      </c>
      <c r="D3567" t="s">
        <v>95</v>
      </c>
      <c r="E3567" t="s">
        <v>54</v>
      </c>
      <c r="F3567">
        <v>8.84</v>
      </c>
      <c r="G3567">
        <v>39.427809000000003</v>
      </c>
      <c r="H3567">
        <v>29.3</v>
      </c>
      <c r="AJ3567">
        <v>0.19</v>
      </c>
      <c r="AK3567">
        <v>-100</v>
      </c>
    </row>
    <row r="3568" spans="1:37" x14ac:dyDescent="0.3">
      <c r="A3568" t="s">
        <v>0</v>
      </c>
      <c r="B3568" s="1">
        <v>42481</v>
      </c>
      <c r="C3568" s="3">
        <v>0.88617395833333334</v>
      </c>
      <c r="D3568" t="s">
        <v>95</v>
      </c>
      <c r="E3568" t="s">
        <v>98</v>
      </c>
    </row>
    <row r="3569" spans="1:37" x14ac:dyDescent="0.3">
      <c r="A3569" t="s">
        <v>0</v>
      </c>
      <c r="B3569" s="1">
        <v>42481</v>
      </c>
      <c r="C3569" s="3">
        <v>0.88617510416666667</v>
      </c>
      <c r="D3569" t="s">
        <v>95</v>
      </c>
      <c r="E3569" t="s">
        <v>46</v>
      </c>
      <c r="F3569">
        <v>8.84</v>
      </c>
      <c r="P3569" t="s">
        <v>47</v>
      </c>
    </row>
    <row r="3570" spans="1:37" x14ac:dyDescent="0.3">
      <c r="A3570" t="s">
        <v>0</v>
      </c>
      <c r="B3570" s="1">
        <v>42481</v>
      </c>
      <c r="C3570" s="3">
        <v>0.88619524305555553</v>
      </c>
      <c r="D3570" t="s">
        <v>95</v>
      </c>
      <c r="E3570" t="s">
        <v>70</v>
      </c>
      <c r="F3570">
        <v>8.84</v>
      </c>
      <c r="O3570" t="s">
        <v>71</v>
      </c>
    </row>
    <row r="3571" spans="1:37" x14ac:dyDescent="0.3">
      <c r="A3571" t="s">
        <v>0</v>
      </c>
      <c r="B3571" s="1">
        <v>42481</v>
      </c>
      <c r="C3571" s="3">
        <v>0.88619879629629628</v>
      </c>
      <c r="D3571" t="s">
        <v>95</v>
      </c>
      <c r="E3571" t="s">
        <v>70</v>
      </c>
      <c r="F3571">
        <v>8.84</v>
      </c>
      <c r="O3571" t="s">
        <v>162</v>
      </c>
    </row>
    <row r="3572" spans="1:37" x14ac:dyDescent="0.3">
      <c r="A3572" t="s">
        <v>0</v>
      </c>
      <c r="B3572" s="1">
        <v>42481</v>
      </c>
      <c r="C3572" s="3">
        <v>0.88620001157407413</v>
      </c>
      <c r="D3572" t="s">
        <v>95</v>
      </c>
      <c r="E3572" t="s">
        <v>70</v>
      </c>
      <c r="F3572">
        <v>8.84</v>
      </c>
      <c r="O3572" t="s">
        <v>252</v>
      </c>
    </row>
    <row r="3573" spans="1:37" x14ac:dyDescent="0.3">
      <c r="A3573" t="s">
        <v>0</v>
      </c>
      <c r="B3573" s="1">
        <v>42481</v>
      </c>
      <c r="C3573" s="3">
        <v>0.88620125000000005</v>
      </c>
      <c r="D3573" t="s">
        <v>95</v>
      </c>
      <c r="E3573" t="s">
        <v>70</v>
      </c>
      <c r="F3573">
        <v>8.84</v>
      </c>
    </row>
    <row r="3574" spans="1:37" x14ac:dyDescent="0.3">
      <c r="A3574" t="s">
        <v>0</v>
      </c>
      <c r="B3574" s="1">
        <v>42481</v>
      </c>
      <c r="C3574" s="3">
        <v>0.88620245370370376</v>
      </c>
      <c r="D3574" t="s">
        <v>95</v>
      </c>
      <c r="E3574" t="s">
        <v>70</v>
      </c>
      <c r="F3574">
        <v>8.84</v>
      </c>
      <c r="O3574" t="s">
        <v>74</v>
      </c>
    </row>
    <row r="3575" spans="1:37" x14ac:dyDescent="0.3">
      <c r="A3575" t="s">
        <v>0</v>
      </c>
      <c r="B3575" s="1">
        <v>42481</v>
      </c>
      <c r="C3575" s="3">
        <v>0.88619336805555549</v>
      </c>
      <c r="D3575" t="s">
        <v>95</v>
      </c>
      <c r="E3575" t="s">
        <v>46</v>
      </c>
      <c r="F3575">
        <v>8.84</v>
      </c>
      <c r="P3575" t="s">
        <v>277</v>
      </c>
    </row>
    <row r="3576" spans="1:37" x14ac:dyDescent="0.3">
      <c r="A3576" t="s">
        <v>0</v>
      </c>
      <c r="B3576" s="1">
        <v>42481</v>
      </c>
      <c r="C3576" s="3">
        <v>0.88619340277777781</v>
      </c>
      <c r="D3576" t="s">
        <v>95</v>
      </c>
      <c r="E3576" t="s">
        <v>46</v>
      </c>
      <c r="F3576">
        <v>8.84</v>
      </c>
      <c r="P3576" t="s">
        <v>49</v>
      </c>
    </row>
    <row r="3577" spans="1:37" x14ac:dyDescent="0.3">
      <c r="A3577" t="s">
        <v>0</v>
      </c>
      <c r="B3577" s="1">
        <v>42481</v>
      </c>
      <c r="C3577" s="3">
        <v>0.88620634259259257</v>
      </c>
      <c r="D3577" t="s">
        <v>95</v>
      </c>
      <c r="E3577" t="s">
        <v>70</v>
      </c>
      <c r="F3577">
        <v>8.84</v>
      </c>
      <c r="O3577" t="s">
        <v>75</v>
      </c>
    </row>
    <row r="3578" spans="1:37" x14ac:dyDescent="0.3">
      <c r="A3578" t="s">
        <v>0</v>
      </c>
      <c r="B3578" s="1">
        <v>42481</v>
      </c>
      <c r="C3578" s="3">
        <v>0.88620756944444434</v>
      </c>
      <c r="D3578" t="s">
        <v>95</v>
      </c>
      <c r="E3578" t="s">
        <v>70</v>
      </c>
      <c r="F3578">
        <v>8.84</v>
      </c>
      <c r="O3578" t="s">
        <v>76</v>
      </c>
    </row>
    <row r="3579" spans="1:37" x14ac:dyDescent="0.3">
      <c r="A3579" t="s">
        <v>0</v>
      </c>
      <c r="B3579" s="1">
        <v>42481</v>
      </c>
      <c r="C3579" s="3">
        <v>0.88620877314814817</v>
      </c>
      <c r="D3579" t="s">
        <v>95</v>
      </c>
      <c r="E3579" t="s">
        <v>70</v>
      </c>
      <c r="F3579">
        <v>8.84</v>
      </c>
      <c r="O3579" t="s">
        <v>77</v>
      </c>
    </row>
    <row r="3580" spans="1:37" x14ac:dyDescent="0.3">
      <c r="A3580" t="s">
        <v>0</v>
      </c>
      <c r="B3580" s="1">
        <v>42481</v>
      </c>
      <c r="C3580" s="3">
        <v>0.88619521990740735</v>
      </c>
      <c r="D3580" t="s">
        <v>95</v>
      </c>
      <c r="E3580" t="s">
        <v>45</v>
      </c>
      <c r="F3580">
        <v>8.83</v>
      </c>
      <c r="J3580">
        <v>8.83</v>
      </c>
      <c r="U3580">
        <v>8.83</v>
      </c>
      <c r="V3580">
        <v>8.8391529999999996</v>
      </c>
      <c r="W3580">
        <v>5.3399999999999997E-4</v>
      </c>
      <c r="X3580">
        <v>0.01</v>
      </c>
      <c r="Y3580">
        <v>1.2999999999999999E-5</v>
      </c>
      <c r="Z3580">
        <v>1</v>
      </c>
    </row>
    <row r="3581" spans="1:37" x14ac:dyDescent="0.3">
      <c r="A3581" t="s">
        <v>0</v>
      </c>
      <c r="B3581" s="1">
        <v>42481</v>
      </c>
      <c r="C3581" s="3">
        <v>0.88621129629629625</v>
      </c>
      <c r="D3581" t="s">
        <v>95</v>
      </c>
      <c r="E3581" t="s">
        <v>54</v>
      </c>
      <c r="F3581">
        <v>8.83</v>
      </c>
      <c r="G3581">
        <v>39.427504999999996</v>
      </c>
      <c r="H3581">
        <v>29.3</v>
      </c>
      <c r="AJ3581">
        <v>0.19375000000000001</v>
      </c>
      <c r="AK3581">
        <v>-100</v>
      </c>
    </row>
    <row r="3582" spans="1:37" x14ac:dyDescent="0.3">
      <c r="A3582" t="s">
        <v>0</v>
      </c>
      <c r="B3582" s="1">
        <v>42481</v>
      </c>
      <c r="C3582" s="3">
        <v>0.88623159722222222</v>
      </c>
      <c r="D3582" t="s">
        <v>95</v>
      </c>
      <c r="E3582" t="s">
        <v>102</v>
      </c>
    </row>
    <row r="3583" spans="1:37" x14ac:dyDescent="0.3">
      <c r="A3583" t="s">
        <v>0</v>
      </c>
      <c r="B3583" s="1">
        <v>42481</v>
      </c>
      <c r="C3583" s="3">
        <v>0.88622414351851841</v>
      </c>
      <c r="D3583" t="s">
        <v>95</v>
      </c>
      <c r="E3583" t="s">
        <v>103</v>
      </c>
      <c r="J3583" t="s">
        <v>104</v>
      </c>
    </row>
    <row r="3584" spans="1:37" x14ac:dyDescent="0.3">
      <c r="A3584" t="s">
        <v>0</v>
      </c>
      <c r="B3584" s="1">
        <v>42481</v>
      </c>
      <c r="C3584" s="3">
        <v>0.8862339583333334</v>
      </c>
      <c r="D3584" t="s">
        <v>95</v>
      </c>
      <c r="E3584" t="s">
        <v>54</v>
      </c>
      <c r="F3584">
        <v>8.83</v>
      </c>
      <c r="G3584">
        <v>39.427239</v>
      </c>
      <c r="H3584">
        <v>29.274999999999999</v>
      </c>
      <c r="AJ3584">
        <v>0.24</v>
      </c>
      <c r="AK3584">
        <v>-100</v>
      </c>
    </row>
    <row r="3585" spans="1:37" x14ac:dyDescent="0.3">
      <c r="A3585" t="s">
        <v>0</v>
      </c>
      <c r="B3585" s="1">
        <v>42481</v>
      </c>
      <c r="C3585" s="3">
        <v>0.88626673611111118</v>
      </c>
      <c r="D3585" t="s">
        <v>95</v>
      </c>
      <c r="E3585" t="s">
        <v>54</v>
      </c>
      <c r="F3585">
        <v>8.83</v>
      </c>
      <c r="G3585">
        <v>39.426585000000003</v>
      </c>
      <c r="H3585">
        <v>29.274999999999999</v>
      </c>
      <c r="AJ3585">
        <v>0.22125</v>
      </c>
      <c r="AK3585">
        <v>-100</v>
      </c>
    </row>
    <row r="3586" spans="1:37" x14ac:dyDescent="0.3">
      <c r="A3586" t="s">
        <v>0</v>
      </c>
      <c r="B3586" s="1">
        <v>42481</v>
      </c>
      <c r="C3586" s="3">
        <v>0.88630182870370378</v>
      </c>
      <c r="D3586" t="s">
        <v>95</v>
      </c>
      <c r="E3586" t="s">
        <v>54</v>
      </c>
      <c r="F3586">
        <v>8.83</v>
      </c>
      <c r="G3586">
        <v>39.426941999999997</v>
      </c>
      <c r="H3586">
        <v>29.274999999999999</v>
      </c>
      <c r="AJ3586">
        <v>0.20374999999999999</v>
      </c>
      <c r="AK3586">
        <v>-100</v>
      </c>
    </row>
    <row r="3587" spans="1:37" x14ac:dyDescent="0.3">
      <c r="A3587" t="s">
        <v>0</v>
      </c>
      <c r="B3587" s="1">
        <v>42481</v>
      </c>
      <c r="C3587" s="3">
        <v>0.88630550925925933</v>
      </c>
      <c r="D3587" t="s">
        <v>95</v>
      </c>
      <c r="E3587" t="s">
        <v>45</v>
      </c>
      <c r="F3587">
        <v>8.85</v>
      </c>
      <c r="J3587" t="s">
        <v>278</v>
      </c>
      <c r="U3587">
        <v>8.85</v>
      </c>
      <c r="V3587">
        <v>8.8405059999999995</v>
      </c>
      <c r="W3587">
        <v>4.1100000000000002E-4</v>
      </c>
      <c r="X3587">
        <v>-0.02</v>
      </c>
      <c r="Y3587">
        <v>1.4E-5</v>
      </c>
      <c r="Z3587">
        <v>1</v>
      </c>
    </row>
    <row r="3588" spans="1:37" x14ac:dyDescent="0.3">
      <c r="A3588" t="s">
        <v>0</v>
      </c>
      <c r="B3588" s="1">
        <v>42481</v>
      </c>
      <c r="C3588" s="3">
        <v>0.88633835648148152</v>
      </c>
      <c r="D3588" t="s">
        <v>95</v>
      </c>
      <c r="E3588" t="s">
        <v>54</v>
      </c>
      <c r="F3588">
        <v>8.85</v>
      </c>
      <c r="G3588">
        <v>39.427374999999998</v>
      </c>
      <c r="H3588">
        <v>29.274999999999999</v>
      </c>
      <c r="AJ3588">
        <v>0.21</v>
      </c>
      <c r="AK3588">
        <v>-100</v>
      </c>
    </row>
    <row r="3589" spans="1:37" x14ac:dyDescent="0.3">
      <c r="A3589" t="s">
        <v>0</v>
      </c>
      <c r="B3589" s="1">
        <v>42481</v>
      </c>
      <c r="C3589" s="3">
        <v>0.88636999999999999</v>
      </c>
      <c r="D3589" t="s">
        <v>95</v>
      </c>
      <c r="E3589" t="s">
        <v>106</v>
      </c>
    </row>
    <row r="3590" spans="1:37" x14ac:dyDescent="0.3">
      <c r="A3590" t="s">
        <v>0</v>
      </c>
      <c r="B3590" s="1">
        <v>42481</v>
      </c>
      <c r="C3590" s="3">
        <v>0.88635138888888887</v>
      </c>
      <c r="D3590" t="s">
        <v>95</v>
      </c>
      <c r="E3590" t="s">
        <v>103</v>
      </c>
      <c r="J3590" t="s">
        <v>107</v>
      </c>
    </row>
    <row r="3591" spans="1:37" x14ac:dyDescent="0.3">
      <c r="A3591" t="s">
        <v>0</v>
      </c>
      <c r="B3591" s="1">
        <v>42481</v>
      </c>
      <c r="C3591" s="3">
        <v>0.88637469907407407</v>
      </c>
      <c r="D3591" t="s">
        <v>95</v>
      </c>
      <c r="E3591" t="s">
        <v>54</v>
      </c>
      <c r="F3591">
        <v>8.85</v>
      </c>
      <c r="G3591">
        <v>39.426564999999997</v>
      </c>
      <c r="H3591">
        <v>29.274999999999999</v>
      </c>
      <c r="AJ3591">
        <v>0.215</v>
      </c>
      <c r="AK3591">
        <v>-100</v>
      </c>
    </row>
    <row r="3592" spans="1:37" x14ac:dyDescent="0.3">
      <c r="A3592" t="s">
        <v>0</v>
      </c>
      <c r="B3592" s="1">
        <v>42481</v>
      </c>
      <c r="C3592" s="3">
        <v>0.88637981481481487</v>
      </c>
      <c r="D3592" t="s">
        <v>95</v>
      </c>
      <c r="E3592" t="s">
        <v>45</v>
      </c>
      <c r="F3592">
        <v>8.84</v>
      </c>
      <c r="J3592">
        <v>8.84</v>
      </c>
      <c r="U3592">
        <v>8.84</v>
      </c>
      <c r="V3592">
        <v>8.8411190000000008</v>
      </c>
      <c r="W3592">
        <v>4.55E-4</v>
      </c>
      <c r="X3592">
        <v>0.01</v>
      </c>
      <c r="Y3592">
        <v>1.4E-5</v>
      </c>
      <c r="Z3592">
        <v>1</v>
      </c>
    </row>
    <row r="3593" spans="1:37" x14ac:dyDescent="0.3">
      <c r="A3593" t="s">
        <v>0</v>
      </c>
      <c r="B3593" s="1">
        <v>42481</v>
      </c>
      <c r="C3593" s="3">
        <v>0.88640877314814814</v>
      </c>
      <c r="D3593" t="s">
        <v>95</v>
      </c>
      <c r="E3593" t="s">
        <v>54</v>
      </c>
      <c r="F3593">
        <v>8.84</v>
      </c>
      <c r="G3593">
        <v>39.428203000000003</v>
      </c>
      <c r="H3593">
        <v>29.3</v>
      </c>
      <c r="AJ3593">
        <v>0.19375000000000001</v>
      </c>
      <c r="AK3593">
        <v>-100</v>
      </c>
    </row>
    <row r="3594" spans="1:37" x14ac:dyDescent="0.3">
      <c r="A3594" t="s">
        <v>0</v>
      </c>
      <c r="B3594" s="1">
        <v>42481</v>
      </c>
      <c r="C3594" s="3">
        <v>0.88641546296296303</v>
      </c>
      <c r="D3594" t="s">
        <v>95</v>
      </c>
      <c r="E3594" t="s">
        <v>45</v>
      </c>
      <c r="F3594">
        <v>8.86</v>
      </c>
      <c r="J3594">
        <v>8.86</v>
      </c>
      <c r="U3594">
        <v>8.86</v>
      </c>
      <c r="V3594">
        <v>8.8406129999999994</v>
      </c>
      <c r="W3594">
        <v>4.0900000000000002E-4</v>
      </c>
      <c r="X3594">
        <v>-0.02</v>
      </c>
      <c r="Y3594">
        <v>1.4E-5</v>
      </c>
      <c r="Z3594">
        <v>1</v>
      </c>
    </row>
    <row r="3595" spans="1:37" x14ac:dyDescent="0.3">
      <c r="A3595" t="s">
        <v>0</v>
      </c>
      <c r="B3595" s="1">
        <v>42481</v>
      </c>
      <c r="C3595" s="3">
        <v>0.88644413194444438</v>
      </c>
      <c r="D3595" t="s">
        <v>95</v>
      </c>
      <c r="E3595" t="s">
        <v>54</v>
      </c>
      <c r="F3595">
        <v>8.86</v>
      </c>
      <c r="G3595">
        <v>39.426606999999997</v>
      </c>
      <c r="H3595">
        <v>29.3</v>
      </c>
      <c r="AJ3595">
        <v>0.1925</v>
      </c>
      <c r="AK3595">
        <v>-100</v>
      </c>
    </row>
    <row r="3596" spans="1:37" x14ac:dyDescent="0.3">
      <c r="A3596" t="s">
        <v>0</v>
      </c>
      <c r="B3596" s="1">
        <v>42481</v>
      </c>
      <c r="C3596" s="3">
        <v>0.88644924768518518</v>
      </c>
      <c r="D3596" t="s">
        <v>95</v>
      </c>
      <c r="E3596" t="s">
        <v>45</v>
      </c>
      <c r="F3596">
        <v>8.84</v>
      </c>
      <c r="J3596">
        <v>8.84</v>
      </c>
      <c r="U3596">
        <v>8.84</v>
      </c>
      <c r="V3596">
        <v>8.8397279999999991</v>
      </c>
      <c r="W3596">
        <v>1.34E-4</v>
      </c>
      <c r="X3596">
        <v>0.02</v>
      </c>
      <c r="Y3596">
        <v>1.5E-5</v>
      </c>
      <c r="Z3596">
        <v>1</v>
      </c>
    </row>
    <row r="3597" spans="1:37" x14ac:dyDescent="0.3">
      <c r="A3597" t="s">
        <v>0</v>
      </c>
      <c r="B3597" s="1">
        <v>42481</v>
      </c>
      <c r="C3597" s="3">
        <v>0.88647964120370359</v>
      </c>
      <c r="D3597" t="s">
        <v>95</v>
      </c>
      <c r="E3597" t="s">
        <v>54</v>
      </c>
      <c r="F3597">
        <v>8.84</v>
      </c>
      <c r="G3597">
        <v>39.427326000000001</v>
      </c>
      <c r="H3597">
        <v>29.3</v>
      </c>
      <c r="AJ3597">
        <v>0.19750000000000001</v>
      </c>
      <c r="AK3597">
        <v>-100</v>
      </c>
    </row>
    <row r="3598" spans="1:37" x14ac:dyDescent="0.3">
      <c r="A3598" t="s">
        <v>0</v>
      </c>
      <c r="B3598" s="1">
        <v>42481</v>
      </c>
      <c r="C3598" s="3">
        <v>0.88648398148148155</v>
      </c>
      <c r="D3598" t="s">
        <v>95</v>
      </c>
      <c r="E3598" t="s">
        <v>45</v>
      </c>
      <c r="F3598">
        <v>8.84</v>
      </c>
      <c r="J3598">
        <v>8.84</v>
      </c>
      <c r="U3598">
        <v>8.84</v>
      </c>
      <c r="V3598">
        <v>8.8402329999999996</v>
      </c>
      <c r="W3598">
        <v>-3.0899999999999998E-4</v>
      </c>
      <c r="X3598">
        <v>0</v>
      </c>
      <c r="Y3598">
        <v>1.5999999999999999E-5</v>
      </c>
      <c r="Z3598">
        <v>1</v>
      </c>
    </row>
    <row r="3599" spans="1:37" x14ac:dyDescent="0.3">
      <c r="A3599" t="s">
        <v>0</v>
      </c>
      <c r="B3599" s="1">
        <v>42481</v>
      </c>
      <c r="C3599" s="3">
        <v>0.88651489583333332</v>
      </c>
      <c r="D3599" t="s">
        <v>95</v>
      </c>
      <c r="E3599" t="s">
        <v>54</v>
      </c>
      <c r="F3599">
        <v>8.84</v>
      </c>
      <c r="G3599">
        <v>39.427581000000004</v>
      </c>
      <c r="H3599">
        <v>29.3</v>
      </c>
      <c r="AJ3599">
        <v>0.19875000000000001</v>
      </c>
      <c r="AK3599">
        <v>-100</v>
      </c>
    </row>
    <row r="3600" spans="1:37" x14ac:dyDescent="0.3">
      <c r="A3600" t="s">
        <v>0</v>
      </c>
      <c r="B3600" s="1">
        <v>42481</v>
      </c>
      <c r="C3600" s="3">
        <v>0.88651870370370378</v>
      </c>
      <c r="D3600" t="s">
        <v>95</v>
      </c>
      <c r="E3600" t="s">
        <v>45</v>
      </c>
      <c r="F3600">
        <v>8.85</v>
      </c>
      <c r="J3600">
        <v>8.85</v>
      </c>
      <c r="U3600">
        <v>8.85</v>
      </c>
      <c r="V3600">
        <v>8.8427520000000008</v>
      </c>
      <c r="W3600">
        <v>-7.4899999999999999E-4</v>
      </c>
      <c r="X3600">
        <v>-0.01</v>
      </c>
      <c r="Y3600">
        <v>1.7E-5</v>
      </c>
      <c r="Z3600">
        <v>1</v>
      </c>
    </row>
    <row r="3601" spans="1:37" x14ac:dyDescent="0.3">
      <c r="A3601" t="s">
        <v>0</v>
      </c>
      <c r="B3601" s="1">
        <v>42481</v>
      </c>
      <c r="C3601" s="3">
        <v>0.88655013888888889</v>
      </c>
      <c r="D3601" t="s">
        <v>95</v>
      </c>
      <c r="E3601" t="s">
        <v>54</v>
      </c>
      <c r="F3601">
        <v>8.85</v>
      </c>
      <c r="G3601">
        <v>39.426676999999998</v>
      </c>
      <c r="H3601">
        <v>29.274999999999999</v>
      </c>
      <c r="AJ3601">
        <v>0.20250000000000001</v>
      </c>
      <c r="AK3601">
        <v>-100</v>
      </c>
    </row>
    <row r="3602" spans="1:37" x14ac:dyDescent="0.3">
      <c r="A3602" t="s">
        <v>0</v>
      </c>
      <c r="B3602" s="1">
        <v>42481</v>
      </c>
      <c r="C3602" s="3">
        <v>0.8865534259259259</v>
      </c>
      <c r="D3602" t="s">
        <v>95</v>
      </c>
      <c r="E3602" t="s">
        <v>45</v>
      </c>
      <c r="F3602">
        <v>8.85</v>
      </c>
      <c r="J3602">
        <v>8.85</v>
      </c>
      <c r="U3602">
        <v>8.85</v>
      </c>
      <c r="V3602">
        <v>8.8456139999999994</v>
      </c>
      <c r="W3602">
        <v>-9.9200000000000004E-4</v>
      </c>
      <c r="X3602">
        <v>0</v>
      </c>
      <c r="Y3602">
        <v>1.5999999999999999E-5</v>
      </c>
      <c r="Z3602">
        <v>1</v>
      </c>
    </row>
    <row r="3603" spans="1:37" x14ac:dyDescent="0.3">
      <c r="A3603" t="s">
        <v>0</v>
      </c>
      <c r="B3603" s="1">
        <v>42481</v>
      </c>
      <c r="C3603" s="3">
        <v>0.88658413194444441</v>
      </c>
      <c r="D3603" t="s">
        <v>95</v>
      </c>
      <c r="E3603" t="s">
        <v>68</v>
      </c>
      <c r="K3603">
        <v>1083.1279300000001</v>
      </c>
      <c r="L3603">
        <v>21.716667000000001</v>
      </c>
      <c r="M3603">
        <v>26.634734999999999</v>
      </c>
      <c r="N3603">
        <v>22.208904</v>
      </c>
    </row>
    <row r="3604" spans="1:37" x14ac:dyDescent="0.3">
      <c r="A3604" t="s">
        <v>0</v>
      </c>
      <c r="B3604" s="1">
        <v>42481</v>
      </c>
      <c r="C3604" s="3">
        <v>0.88658769675925919</v>
      </c>
      <c r="D3604" t="s">
        <v>95</v>
      </c>
      <c r="E3604" t="s">
        <v>54</v>
      </c>
      <c r="F3604">
        <v>8.85</v>
      </c>
      <c r="G3604">
        <v>39.425735000000003</v>
      </c>
      <c r="H3604">
        <v>29.3</v>
      </c>
      <c r="AJ3604">
        <v>0.19625000000000001</v>
      </c>
      <c r="AK3604">
        <v>-100</v>
      </c>
    </row>
    <row r="3605" spans="1:37" x14ac:dyDescent="0.3">
      <c r="A3605" t="s">
        <v>0</v>
      </c>
      <c r="B3605" s="1">
        <v>42481</v>
      </c>
      <c r="C3605" s="3">
        <v>0.88658893518518511</v>
      </c>
      <c r="D3605" t="s">
        <v>95</v>
      </c>
      <c r="E3605" t="s">
        <v>45</v>
      </c>
      <c r="F3605">
        <v>8.85</v>
      </c>
      <c r="J3605">
        <v>8.85</v>
      </c>
      <c r="U3605">
        <v>8.85</v>
      </c>
      <c r="V3605">
        <v>8.8467020000000005</v>
      </c>
      <c r="W3605">
        <v>-9.3400000000000004E-4</v>
      </c>
      <c r="X3605">
        <v>0</v>
      </c>
      <c r="Y3605">
        <v>1.7E-5</v>
      </c>
      <c r="Z3605">
        <v>1</v>
      </c>
    </row>
    <row r="3606" spans="1:37" x14ac:dyDescent="0.3">
      <c r="A3606" t="s">
        <v>0</v>
      </c>
      <c r="B3606" s="1">
        <v>42481</v>
      </c>
      <c r="C3606" s="3">
        <v>0.88662063657407408</v>
      </c>
      <c r="D3606" t="s">
        <v>95</v>
      </c>
      <c r="E3606" t="s">
        <v>54</v>
      </c>
      <c r="F3606">
        <v>8.85</v>
      </c>
      <c r="G3606">
        <v>39.428080999999999</v>
      </c>
      <c r="H3606">
        <v>29.274999999999999</v>
      </c>
      <c r="AJ3606">
        <v>0.21249999999999999</v>
      </c>
      <c r="AK3606">
        <v>-100</v>
      </c>
    </row>
    <row r="3607" spans="1:37" x14ac:dyDescent="0.3">
      <c r="A3607" t="s">
        <v>0</v>
      </c>
      <c r="B3607" s="1">
        <v>42481</v>
      </c>
      <c r="C3607" s="3">
        <v>0.88662357638888889</v>
      </c>
      <c r="D3607" t="s">
        <v>95</v>
      </c>
      <c r="E3607" t="s">
        <v>45</v>
      </c>
      <c r="F3607">
        <v>8.84</v>
      </c>
      <c r="J3607">
        <v>8.84</v>
      </c>
      <c r="U3607">
        <v>8.84</v>
      </c>
      <c r="V3607">
        <v>8.846069</v>
      </c>
      <c r="W3607">
        <v>-6.8800000000000003E-4</v>
      </c>
      <c r="X3607">
        <v>0.01</v>
      </c>
      <c r="Y3607">
        <v>1.9000000000000001E-5</v>
      </c>
      <c r="Z3607">
        <v>1</v>
      </c>
    </row>
    <row r="3608" spans="1:37" x14ac:dyDescent="0.3">
      <c r="A3608" t="s">
        <v>0</v>
      </c>
      <c r="B3608" s="1">
        <v>42481</v>
      </c>
      <c r="C3608" s="3">
        <v>0.88665591435185187</v>
      </c>
      <c r="D3608" t="s">
        <v>95</v>
      </c>
      <c r="E3608" t="s">
        <v>54</v>
      </c>
      <c r="F3608">
        <v>8.84</v>
      </c>
      <c r="G3608">
        <v>39.427683000000002</v>
      </c>
      <c r="H3608">
        <v>29.274999999999999</v>
      </c>
      <c r="AJ3608">
        <v>0.19625000000000001</v>
      </c>
      <c r="AK3608">
        <v>-100</v>
      </c>
    </row>
    <row r="3609" spans="1:37" x14ac:dyDescent="0.3">
      <c r="A3609" t="s">
        <v>0</v>
      </c>
      <c r="B3609" s="1">
        <v>42481</v>
      </c>
      <c r="C3609" s="3">
        <v>0.88665886574074071</v>
      </c>
      <c r="D3609" t="s">
        <v>95</v>
      </c>
      <c r="E3609" t="s">
        <v>45</v>
      </c>
      <c r="F3609">
        <v>8.85</v>
      </c>
      <c r="J3609">
        <v>8.85</v>
      </c>
      <c r="U3609">
        <v>8.85</v>
      </c>
      <c r="V3609">
        <v>8.845739</v>
      </c>
      <c r="W3609">
        <v>-5.7200000000000003E-4</v>
      </c>
      <c r="X3609">
        <v>-0.01</v>
      </c>
      <c r="Y3609">
        <v>2.1999999999999999E-5</v>
      </c>
      <c r="Z3609">
        <v>1</v>
      </c>
    </row>
    <row r="3610" spans="1:37" x14ac:dyDescent="0.3">
      <c r="A3610" t="s">
        <v>0</v>
      </c>
      <c r="B3610" s="1">
        <v>42481</v>
      </c>
      <c r="C3610" s="3">
        <v>0.88669116898148148</v>
      </c>
      <c r="D3610" t="s">
        <v>95</v>
      </c>
      <c r="E3610" t="s">
        <v>54</v>
      </c>
      <c r="F3610">
        <v>8.85</v>
      </c>
      <c r="G3610">
        <v>39.427647</v>
      </c>
      <c r="H3610">
        <v>29.3</v>
      </c>
      <c r="AJ3610">
        <v>0.19375000000000001</v>
      </c>
      <c r="AK3610">
        <v>-100</v>
      </c>
    </row>
    <row r="3611" spans="1:37" x14ac:dyDescent="0.3">
      <c r="A3611" t="s">
        <v>0</v>
      </c>
      <c r="B3611" s="1">
        <v>42481</v>
      </c>
      <c r="C3611" s="3">
        <v>0.8866924074074074</v>
      </c>
      <c r="D3611" t="s">
        <v>95</v>
      </c>
      <c r="E3611" t="s">
        <v>45</v>
      </c>
      <c r="F3611">
        <v>8.83</v>
      </c>
      <c r="J3611">
        <v>8.83</v>
      </c>
      <c r="U3611">
        <v>8.83</v>
      </c>
      <c r="V3611">
        <v>8.8466819999999995</v>
      </c>
      <c r="W3611">
        <v>-7.5100000000000004E-4</v>
      </c>
      <c r="X3611">
        <v>0.02</v>
      </c>
      <c r="Y3611">
        <v>2.1999999999999999E-5</v>
      </c>
      <c r="Z3611">
        <v>1</v>
      </c>
    </row>
    <row r="3612" spans="1:37" x14ac:dyDescent="0.3">
      <c r="A3612" t="s">
        <v>0</v>
      </c>
      <c r="B3612" s="1">
        <v>42481</v>
      </c>
      <c r="C3612" s="3">
        <v>0.88672641203703695</v>
      </c>
      <c r="D3612" t="s">
        <v>95</v>
      </c>
      <c r="E3612" t="s">
        <v>54</v>
      </c>
      <c r="F3612">
        <v>8.83</v>
      </c>
      <c r="G3612">
        <v>39.42794</v>
      </c>
      <c r="H3612">
        <v>29.3</v>
      </c>
      <c r="AJ3612">
        <v>0.19500000000000001</v>
      </c>
      <c r="AK3612">
        <v>-100</v>
      </c>
    </row>
    <row r="3613" spans="1:37" x14ac:dyDescent="0.3">
      <c r="A3613" t="s">
        <v>0</v>
      </c>
      <c r="B3613" s="1">
        <v>42481</v>
      </c>
      <c r="C3613" s="3">
        <v>0.88672766203703712</v>
      </c>
      <c r="D3613" t="s">
        <v>95</v>
      </c>
      <c r="E3613" t="s">
        <v>45</v>
      </c>
      <c r="F3613">
        <v>8.86</v>
      </c>
      <c r="J3613">
        <v>8.86</v>
      </c>
      <c r="U3613">
        <v>8.86</v>
      </c>
      <c r="V3613">
        <v>8.8475490000000008</v>
      </c>
      <c r="W3613">
        <v>-9.6699999999999998E-4</v>
      </c>
      <c r="X3613">
        <v>-0.03</v>
      </c>
      <c r="Y3613">
        <v>1.7E-5</v>
      </c>
      <c r="Z3613">
        <v>1</v>
      </c>
    </row>
    <row r="3614" spans="1:37" x14ac:dyDescent="0.3">
      <c r="A3614" t="s">
        <v>0</v>
      </c>
      <c r="B3614" s="1">
        <v>42481</v>
      </c>
      <c r="C3614" s="3">
        <v>0.88676166666666667</v>
      </c>
      <c r="D3614" t="s">
        <v>95</v>
      </c>
      <c r="E3614" t="s">
        <v>54</v>
      </c>
      <c r="F3614">
        <v>8.86</v>
      </c>
      <c r="G3614">
        <v>39.42812</v>
      </c>
      <c r="H3614">
        <v>29.3</v>
      </c>
      <c r="AJ3614">
        <v>0.19625000000000001</v>
      </c>
      <c r="AK3614">
        <v>-100</v>
      </c>
    </row>
    <row r="3615" spans="1:37" x14ac:dyDescent="0.3">
      <c r="A3615" t="s">
        <v>0</v>
      </c>
      <c r="B3615" s="1">
        <v>42481</v>
      </c>
      <c r="C3615" s="3">
        <v>0.88676292824074077</v>
      </c>
      <c r="D3615" t="s">
        <v>95</v>
      </c>
      <c r="E3615" t="s">
        <v>45</v>
      </c>
      <c r="F3615">
        <v>8.84</v>
      </c>
      <c r="J3615">
        <v>8.84</v>
      </c>
      <c r="U3615">
        <v>8.84</v>
      </c>
      <c r="V3615">
        <v>8.8469370000000005</v>
      </c>
      <c r="W3615">
        <v>-8.2899999999999998E-4</v>
      </c>
      <c r="X3615">
        <v>0.02</v>
      </c>
      <c r="Y3615">
        <v>7.9999999999999996E-6</v>
      </c>
      <c r="Z3615">
        <v>1</v>
      </c>
    </row>
    <row r="3616" spans="1:37" x14ac:dyDescent="0.3">
      <c r="A3616" t="s">
        <v>0</v>
      </c>
      <c r="B3616" s="1">
        <v>42481</v>
      </c>
      <c r="C3616" s="3">
        <v>0.88679648148148138</v>
      </c>
      <c r="D3616" t="s">
        <v>95</v>
      </c>
      <c r="E3616" t="s">
        <v>45</v>
      </c>
      <c r="F3616">
        <v>8.85</v>
      </c>
      <c r="J3616">
        <v>8.85</v>
      </c>
      <c r="U3616">
        <v>8.85</v>
      </c>
      <c r="V3616">
        <v>8.8452819999999992</v>
      </c>
      <c r="W3616">
        <v>-3.1300000000000002E-4</v>
      </c>
      <c r="X3616">
        <v>-0.01</v>
      </c>
      <c r="Y3616">
        <v>0</v>
      </c>
      <c r="Z3616">
        <v>1</v>
      </c>
    </row>
    <row r="3617" spans="1:37" x14ac:dyDescent="0.3">
      <c r="A3617" t="s">
        <v>0</v>
      </c>
      <c r="B3617" s="1">
        <v>42481</v>
      </c>
      <c r="C3617" s="3">
        <v>0.88679822916666673</v>
      </c>
      <c r="D3617" t="s">
        <v>95</v>
      </c>
      <c r="E3617" t="s">
        <v>54</v>
      </c>
      <c r="F3617">
        <v>8.85</v>
      </c>
      <c r="G3617">
        <v>39.426577000000002</v>
      </c>
      <c r="H3617">
        <v>29.274999999999999</v>
      </c>
      <c r="AJ3617">
        <v>0.19375000000000001</v>
      </c>
      <c r="AK3617">
        <v>-100</v>
      </c>
    </row>
    <row r="3618" spans="1:37" x14ac:dyDescent="0.3">
      <c r="A3618" t="s">
        <v>0</v>
      </c>
      <c r="B3618" s="1">
        <v>42481</v>
      </c>
      <c r="C3618" s="3">
        <v>0.88683099537037036</v>
      </c>
      <c r="D3618" t="s">
        <v>95</v>
      </c>
      <c r="E3618" t="s">
        <v>54</v>
      </c>
      <c r="F3618">
        <v>8.85</v>
      </c>
      <c r="G3618">
        <v>39.426923000000002</v>
      </c>
      <c r="H3618">
        <v>29.274999999999999</v>
      </c>
      <c r="AJ3618">
        <v>0.21</v>
      </c>
      <c r="AK3618">
        <v>-100</v>
      </c>
    </row>
    <row r="3619" spans="1:37" x14ac:dyDescent="0.3">
      <c r="A3619" t="s">
        <v>0</v>
      </c>
      <c r="B3619" s="1">
        <v>42481</v>
      </c>
      <c r="C3619" s="3">
        <v>0.88683224537037031</v>
      </c>
      <c r="D3619" t="s">
        <v>95</v>
      </c>
      <c r="E3619" t="s">
        <v>45</v>
      </c>
      <c r="F3619">
        <v>8.84</v>
      </c>
      <c r="J3619">
        <v>8.84</v>
      </c>
      <c r="U3619">
        <v>8.84</v>
      </c>
      <c r="V3619">
        <v>8.8441329999999994</v>
      </c>
      <c r="W3619">
        <v>1.83E-4</v>
      </c>
      <c r="X3619">
        <v>0.01</v>
      </c>
      <c r="Y3619">
        <v>-6.9999999999999999E-6</v>
      </c>
      <c r="Z3619">
        <v>1</v>
      </c>
    </row>
    <row r="3620" spans="1:37" x14ac:dyDescent="0.3">
      <c r="A3620" t="s">
        <v>0</v>
      </c>
      <c r="B3620" s="1">
        <v>42481</v>
      </c>
      <c r="C3620" s="3">
        <v>0.88686592592592595</v>
      </c>
      <c r="D3620" t="s">
        <v>95</v>
      </c>
      <c r="E3620" t="s">
        <v>45</v>
      </c>
      <c r="F3620">
        <v>8.83</v>
      </c>
      <c r="J3620">
        <v>8.83</v>
      </c>
      <c r="U3620">
        <v>8.83</v>
      </c>
      <c r="V3620">
        <v>8.8444459999999996</v>
      </c>
      <c r="W3620">
        <v>2.7900000000000001E-4</v>
      </c>
      <c r="X3620">
        <v>0.01</v>
      </c>
      <c r="Y3620">
        <v>-1.2E-5</v>
      </c>
      <c r="Z3620">
        <v>1</v>
      </c>
    </row>
    <row r="3621" spans="1:37" x14ac:dyDescent="0.3">
      <c r="A3621" t="s">
        <v>0</v>
      </c>
      <c r="B3621" s="1">
        <v>42481</v>
      </c>
      <c r="C3621" s="3">
        <v>0.88686871527777777</v>
      </c>
      <c r="D3621" t="s">
        <v>95</v>
      </c>
      <c r="E3621" t="s">
        <v>98</v>
      </c>
    </row>
    <row r="3622" spans="1:37" x14ac:dyDescent="0.3">
      <c r="A3622" t="s">
        <v>0</v>
      </c>
      <c r="B3622" s="1">
        <v>42481</v>
      </c>
      <c r="C3622" s="3">
        <v>0.88686987268518525</v>
      </c>
      <c r="D3622" t="s">
        <v>95</v>
      </c>
      <c r="E3622" t="s">
        <v>46</v>
      </c>
      <c r="F3622">
        <v>8.83</v>
      </c>
      <c r="P3622" t="s">
        <v>47</v>
      </c>
    </row>
    <row r="3623" spans="1:37" x14ac:dyDescent="0.3">
      <c r="A3623" t="s">
        <v>0</v>
      </c>
      <c r="B3623" s="1">
        <v>42481</v>
      </c>
      <c r="C3623" s="3">
        <v>0.88687120370370376</v>
      </c>
      <c r="D3623" t="s">
        <v>95</v>
      </c>
      <c r="E3623" t="s">
        <v>54</v>
      </c>
      <c r="F3623">
        <v>8.83</v>
      </c>
      <c r="G3623">
        <v>39.428080999999999</v>
      </c>
      <c r="H3623">
        <v>29.274999999999999</v>
      </c>
      <c r="AJ3623">
        <v>0.20749999999999999</v>
      </c>
      <c r="AK3623">
        <v>-100</v>
      </c>
    </row>
    <row r="3624" spans="1:37" x14ac:dyDescent="0.3">
      <c r="A3624" t="s">
        <v>0</v>
      </c>
      <c r="B3624" s="1">
        <v>42481</v>
      </c>
      <c r="C3624" s="3">
        <v>0.88689956018518512</v>
      </c>
      <c r="D3624" t="s">
        <v>95</v>
      </c>
      <c r="E3624" t="s">
        <v>70</v>
      </c>
      <c r="F3624">
        <v>8.83</v>
      </c>
      <c r="O3624" t="s">
        <v>71</v>
      </c>
    </row>
    <row r="3625" spans="1:37" x14ac:dyDescent="0.3">
      <c r="A3625" t="s">
        <v>0</v>
      </c>
      <c r="B3625" s="1">
        <v>42481</v>
      </c>
      <c r="C3625" s="3">
        <v>0.88690313657407405</v>
      </c>
      <c r="D3625" t="s">
        <v>95</v>
      </c>
      <c r="E3625" t="s">
        <v>70</v>
      </c>
      <c r="F3625">
        <v>8.83</v>
      </c>
      <c r="O3625" t="s">
        <v>279</v>
      </c>
    </row>
    <row r="3626" spans="1:37" x14ac:dyDescent="0.3">
      <c r="A3626" t="s">
        <v>0</v>
      </c>
      <c r="B3626" s="1">
        <v>42481</v>
      </c>
      <c r="C3626" s="3">
        <v>0.88688811342592588</v>
      </c>
      <c r="D3626" t="s">
        <v>95</v>
      </c>
      <c r="E3626" t="s">
        <v>46</v>
      </c>
      <c r="F3626">
        <v>8.83</v>
      </c>
      <c r="P3626" t="s">
        <v>280</v>
      </c>
    </row>
    <row r="3627" spans="1:37" x14ac:dyDescent="0.3">
      <c r="A3627" t="s">
        <v>0</v>
      </c>
      <c r="B3627" s="1">
        <v>42481</v>
      </c>
      <c r="C3627" s="3">
        <v>0.88690571759259262</v>
      </c>
      <c r="D3627" t="s">
        <v>95</v>
      </c>
      <c r="E3627" t="s">
        <v>70</v>
      </c>
      <c r="F3627">
        <v>8.83</v>
      </c>
      <c r="O3627" t="s">
        <v>135</v>
      </c>
    </row>
    <row r="3628" spans="1:37" x14ac:dyDescent="0.3">
      <c r="A3628" t="s">
        <v>0</v>
      </c>
      <c r="B3628" s="1">
        <v>42481</v>
      </c>
      <c r="C3628" s="3">
        <v>0.8868881481481482</v>
      </c>
      <c r="D3628" t="s">
        <v>95</v>
      </c>
      <c r="E3628" t="s">
        <v>46</v>
      </c>
      <c r="F3628">
        <v>8.83</v>
      </c>
      <c r="P3628" t="s">
        <v>49</v>
      </c>
    </row>
    <row r="3629" spans="1:37" x14ac:dyDescent="0.3">
      <c r="A3629" t="s">
        <v>0</v>
      </c>
      <c r="B3629" s="1">
        <v>42481</v>
      </c>
      <c r="C3629" s="3">
        <v>0.88690824074074071</v>
      </c>
      <c r="D3629" t="s">
        <v>95</v>
      </c>
      <c r="E3629" t="s">
        <v>70</v>
      </c>
      <c r="F3629">
        <v>8.83</v>
      </c>
    </row>
    <row r="3630" spans="1:37" x14ac:dyDescent="0.3">
      <c r="A3630" t="s">
        <v>0</v>
      </c>
      <c r="B3630" s="1">
        <v>42481</v>
      </c>
      <c r="C3630" s="3">
        <v>0.88690944444444442</v>
      </c>
      <c r="D3630" t="s">
        <v>95</v>
      </c>
      <c r="E3630" t="s">
        <v>70</v>
      </c>
      <c r="F3630">
        <v>8.83</v>
      </c>
      <c r="O3630" t="s">
        <v>74</v>
      </c>
    </row>
    <row r="3631" spans="1:37" x14ac:dyDescent="0.3">
      <c r="A3631" t="s">
        <v>0</v>
      </c>
      <c r="B3631" s="1">
        <v>42481</v>
      </c>
      <c r="C3631" s="3">
        <v>0.88691064814814824</v>
      </c>
      <c r="D3631" t="s">
        <v>95</v>
      </c>
      <c r="E3631" t="s">
        <v>70</v>
      </c>
      <c r="F3631">
        <v>8.83</v>
      </c>
      <c r="O3631" t="s">
        <v>75</v>
      </c>
    </row>
    <row r="3632" spans="1:37" x14ac:dyDescent="0.3">
      <c r="A3632" t="s">
        <v>0</v>
      </c>
      <c r="B3632" s="1">
        <v>42481</v>
      </c>
      <c r="C3632" s="3">
        <v>0.88691185185185184</v>
      </c>
      <c r="D3632" t="s">
        <v>95</v>
      </c>
      <c r="E3632" t="s">
        <v>70</v>
      </c>
      <c r="F3632">
        <v>8.83</v>
      </c>
      <c r="O3632" t="s">
        <v>76</v>
      </c>
    </row>
    <row r="3633" spans="1:37" x14ac:dyDescent="0.3">
      <c r="A3633" t="s">
        <v>0</v>
      </c>
      <c r="B3633" s="1">
        <v>42481</v>
      </c>
      <c r="C3633" s="3">
        <v>0.88691307870370373</v>
      </c>
      <c r="D3633" t="s">
        <v>95</v>
      </c>
      <c r="E3633" t="s">
        <v>70</v>
      </c>
      <c r="F3633">
        <v>8.83</v>
      </c>
      <c r="O3633" t="s">
        <v>77</v>
      </c>
    </row>
    <row r="3634" spans="1:37" x14ac:dyDescent="0.3">
      <c r="A3634" t="s">
        <v>0</v>
      </c>
      <c r="B3634" s="1">
        <v>42481</v>
      </c>
      <c r="C3634" s="3">
        <v>0.88691436342592589</v>
      </c>
      <c r="D3634" t="s">
        <v>95</v>
      </c>
      <c r="E3634" t="s">
        <v>102</v>
      </c>
    </row>
    <row r="3635" spans="1:37" x14ac:dyDescent="0.3">
      <c r="A3635" t="s">
        <v>0</v>
      </c>
      <c r="B3635" s="1">
        <v>42481</v>
      </c>
      <c r="C3635" s="3">
        <v>0.88689543981481478</v>
      </c>
      <c r="D3635" t="s">
        <v>95</v>
      </c>
      <c r="E3635" t="s">
        <v>103</v>
      </c>
      <c r="J3635" t="s">
        <v>104</v>
      </c>
    </row>
    <row r="3636" spans="1:37" x14ac:dyDescent="0.3">
      <c r="A3636" t="s">
        <v>0</v>
      </c>
      <c r="B3636" s="1">
        <v>42481</v>
      </c>
      <c r="C3636" s="3">
        <v>0.88691906249999997</v>
      </c>
      <c r="D3636" t="s">
        <v>95</v>
      </c>
      <c r="E3636" t="s">
        <v>54</v>
      </c>
      <c r="F3636">
        <v>8.83</v>
      </c>
      <c r="G3636">
        <v>39.427166</v>
      </c>
      <c r="H3636">
        <v>29.274999999999999</v>
      </c>
      <c r="AJ3636">
        <v>0.24249999999999999</v>
      </c>
      <c r="AK3636">
        <v>-100</v>
      </c>
    </row>
    <row r="3637" spans="1:37" x14ac:dyDescent="0.3">
      <c r="A3637" t="s">
        <v>0</v>
      </c>
      <c r="B3637" s="1">
        <v>42481</v>
      </c>
      <c r="C3637" s="3">
        <v>0.88693434027777773</v>
      </c>
      <c r="D3637" t="s">
        <v>95</v>
      </c>
      <c r="E3637" t="s">
        <v>54</v>
      </c>
      <c r="F3637">
        <v>8.83</v>
      </c>
      <c r="G3637">
        <v>39.427166</v>
      </c>
      <c r="H3637">
        <v>29.274999999999999</v>
      </c>
      <c r="AJ3637">
        <v>0.24249999999999999</v>
      </c>
      <c r="AK3637">
        <v>-100</v>
      </c>
    </row>
    <row r="3638" spans="1:37" x14ac:dyDescent="0.3">
      <c r="A3638" t="s">
        <v>0</v>
      </c>
      <c r="B3638" s="1">
        <v>42481</v>
      </c>
      <c r="C3638" s="3">
        <v>0.88697175925925931</v>
      </c>
      <c r="D3638" t="s">
        <v>95</v>
      </c>
      <c r="E3638" t="s">
        <v>54</v>
      </c>
      <c r="F3638">
        <v>8.83</v>
      </c>
      <c r="G3638">
        <v>39.427</v>
      </c>
      <c r="H3638">
        <v>29.3</v>
      </c>
      <c r="AJ3638">
        <v>0.20499999999999999</v>
      </c>
      <c r="AK3638">
        <v>-100</v>
      </c>
    </row>
    <row r="3639" spans="1:37" x14ac:dyDescent="0.3">
      <c r="A3639" t="s">
        <v>0</v>
      </c>
      <c r="B3639" s="1">
        <v>42481</v>
      </c>
      <c r="C3639" s="3">
        <v>0.88697682870370365</v>
      </c>
      <c r="D3639" t="s">
        <v>95</v>
      </c>
      <c r="E3639" t="s">
        <v>45</v>
      </c>
      <c r="F3639">
        <v>8.85</v>
      </c>
      <c r="J3639" t="s">
        <v>281</v>
      </c>
      <c r="U3639">
        <v>8.85</v>
      </c>
      <c r="V3639">
        <v>8.8455250000000003</v>
      </c>
      <c r="W3639">
        <v>6.7999999999999999E-5</v>
      </c>
      <c r="X3639">
        <v>-0.02</v>
      </c>
      <c r="Y3639">
        <v>-1.8E-5</v>
      </c>
      <c r="Z3639">
        <v>1</v>
      </c>
    </row>
    <row r="3640" spans="1:37" x14ac:dyDescent="0.3">
      <c r="A3640" t="s">
        <v>0</v>
      </c>
      <c r="B3640" s="1">
        <v>42481</v>
      </c>
      <c r="C3640" s="3">
        <v>0.88700828703703705</v>
      </c>
      <c r="D3640" t="s">
        <v>95</v>
      </c>
      <c r="E3640" t="s">
        <v>54</v>
      </c>
      <c r="F3640">
        <v>8.85</v>
      </c>
      <c r="G3640">
        <v>39.427629000000003</v>
      </c>
      <c r="H3640">
        <v>29.3</v>
      </c>
      <c r="AJ3640">
        <v>0.1925</v>
      </c>
      <c r="AK3640">
        <v>-100</v>
      </c>
    </row>
    <row r="3641" spans="1:37" x14ac:dyDescent="0.3">
      <c r="A3641" t="s">
        <v>0</v>
      </c>
      <c r="B3641" s="1">
        <v>42481</v>
      </c>
      <c r="C3641" s="3">
        <v>0.88704228009259267</v>
      </c>
      <c r="D3641" t="s">
        <v>95</v>
      </c>
      <c r="E3641" t="s">
        <v>106</v>
      </c>
    </row>
    <row r="3642" spans="1:37" x14ac:dyDescent="0.3">
      <c r="A3642" t="s">
        <v>0</v>
      </c>
      <c r="B3642" s="1">
        <v>42481</v>
      </c>
      <c r="C3642" s="3">
        <v>0.88702268518518512</v>
      </c>
      <c r="D3642" t="s">
        <v>95</v>
      </c>
      <c r="E3642" t="s">
        <v>103</v>
      </c>
      <c r="J3642" t="s">
        <v>107</v>
      </c>
    </row>
    <row r="3643" spans="1:37" x14ac:dyDescent="0.3">
      <c r="A3643" t="s">
        <v>0</v>
      </c>
      <c r="B3643" s="1">
        <v>42481</v>
      </c>
      <c r="C3643" s="3">
        <v>0.88704465277777789</v>
      </c>
      <c r="D3643" t="s">
        <v>95</v>
      </c>
      <c r="E3643" t="s">
        <v>54</v>
      </c>
      <c r="F3643">
        <v>8.85</v>
      </c>
      <c r="G3643">
        <v>39.428353000000001</v>
      </c>
      <c r="H3643">
        <v>29.274999999999999</v>
      </c>
      <c r="AJ3643">
        <v>0.21375</v>
      </c>
      <c r="AK3643">
        <v>-100</v>
      </c>
    </row>
    <row r="3644" spans="1:37" x14ac:dyDescent="0.3">
      <c r="A3644" t="s">
        <v>0</v>
      </c>
      <c r="B3644" s="1">
        <v>42481</v>
      </c>
      <c r="C3644" s="3">
        <v>0.88705123842592604</v>
      </c>
      <c r="D3644" t="s">
        <v>95</v>
      </c>
      <c r="E3644" t="s">
        <v>45</v>
      </c>
      <c r="F3644">
        <v>8.86</v>
      </c>
      <c r="J3644">
        <v>8.86</v>
      </c>
      <c r="U3644">
        <v>8.86</v>
      </c>
      <c r="V3644">
        <v>8.8456139999999994</v>
      </c>
      <c r="W3644">
        <v>1.5999999999999999E-5</v>
      </c>
      <c r="X3644">
        <v>-0.01</v>
      </c>
      <c r="Y3644">
        <v>-2.0999999999999999E-5</v>
      </c>
      <c r="Z3644">
        <v>1</v>
      </c>
    </row>
    <row r="3645" spans="1:37" x14ac:dyDescent="0.3">
      <c r="A3645" t="s">
        <v>0</v>
      </c>
      <c r="B3645" s="1">
        <v>42481</v>
      </c>
      <c r="C3645" s="3">
        <v>0.88707875000000003</v>
      </c>
      <c r="D3645" t="s">
        <v>95</v>
      </c>
      <c r="E3645" t="s">
        <v>54</v>
      </c>
      <c r="F3645">
        <v>8.86</v>
      </c>
      <c r="G3645">
        <v>39.427765999999998</v>
      </c>
      <c r="H3645">
        <v>29.3</v>
      </c>
      <c r="AJ3645">
        <v>0.20624999999999999</v>
      </c>
      <c r="AK3645">
        <v>-100</v>
      </c>
    </row>
    <row r="3646" spans="1:37" x14ac:dyDescent="0.3">
      <c r="A3646" t="s">
        <v>0</v>
      </c>
      <c r="B3646" s="1">
        <v>42481</v>
      </c>
      <c r="C3646" s="3">
        <v>0.88708583333333335</v>
      </c>
      <c r="D3646" t="s">
        <v>95</v>
      </c>
      <c r="E3646" t="s">
        <v>45</v>
      </c>
      <c r="F3646">
        <v>8.83</v>
      </c>
      <c r="J3646">
        <v>8.83</v>
      </c>
      <c r="U3646">
        <v>8.83</v>
      </c>
      <c r="V3646">
        <v>8.8439599999999992</v>
      </c>
      <c r="W3646">
        <v>3.3700000000000001E-4</v>
      </c>
      <c r="X3646">
        <v>0.03</v>
      </c>
      <c r="Y3646">
        <v>-2.0000000000000002E-5</v>
      </c>
      <c r="Z3646">
        <v>1</v>
      </c>
    </row>
    <row r="3647" spans="1:37" x14ac:dyDescent="0.3">
      <c r="A3647" t="s">
        <v>0</v>
      </c>
      <c r="B3647" s="1">
        <v>42481</v>
      </c>
      <c r="C3647" s="3">
        <v>0.88711400462962964</v>
      </c>
      <c r="D3647" t="s">
        <v>95</v>
      </c>
      <c r="E3647" t="s">
        <v>54</v>
      </c>
      <c r="F3647">
        <v>8.83</v>
      </c>
      <c r="G3647">
        <v>39.427900999999999</v>
      </c>
      <c r="H3647">
        <v>29.274999999999999</v>
      </c>
      <c r="AJ3647">
        <v>0.21375</v>
      </c>
      <c r="AK3647">
        <v>-100</v>
      </c>
    </row>
    <row r="3648" spans="1:37" x14ac:dyDescent="0.3">
      <c r="A3648" t="s">
        <v>0</v>
      </c>
      <c r="B3648" s="1">
        <v>42481</v>
      </c>
      <c r="C3648" s="3">
        <v>0.88712059027777779</v>
      </c>
      <c r="D3648" t="s">
        <v>95</v>
      </c>
      <c r="E3648" t="s">
        <v>45</v>
      </c>
      <c r="F3648">
        <v>8.82</v>
      </c>
      <c r="J3648">
        <v>8.82</v>
      </c>
      <c r="U3648">
        <v>8.82</v>
      </c>
      <c r="V3648">
        <v>8.8421380000000003</v>
      </c>
      <c r="W3648">
        <v>6.69E-4</v>
      </c>
      <c r="X3648">
        <v>0.01</v>
      </c>
      <c r="Y3648">
        <v>-1.4E-5</v>
      </c>
      <c r="Z3648">
        <v>1</v>
      </c>
    </row>
    <row r="3649" spans="1:37" x14ac:dyDescent="0.3">
      <c r="A3649" t="s">
        <v>0</v>
      </c>
      <c r="B3649" s="1">
        <v>42481</v>
      </c>
      <c r="C3649" s="3">
        <v>0.88714929398148146</v>
      </c>
      <c r="D3649" t="s">
        <v>95</v>
      </c>
      <c r="E3649" t="s">
        <v>54</v>
      </c>
      <c r="F3649">
        <v>8.82</v>
      </c>
      <c r="G3649">
        <v>39.428778000000001</v>
      </c>
      <c r="H3649">
        <v>29.274999999999999</v>
      </c>
      <c r="AJ3649">
        <v>0.21375</v>
      </c>
      <c r="AK3649">
        <v>-100</v>
      </c>
    </row>
    <row r="3650" spans="1:37" x14ac:dyDescent="0.3">
      <c r="A3650" t="s">
        <v>0</v>
      </c>
      <c r="B3650" s="1">
        <v>42481</v>
      </c>
      <c r="C3650" s="3">
        <v>0.88715587962962961</v>
      </c>
      <c r="D3650" t="s">
        <v>95</v>
      </c>
      <c r="E3650" t="s">
        <v>45</v>
      </c>
      <c r="F3650">
        <v>8.83</v>
      </c>
      <c r="J3650">
        <v>8.83</v>
      </c>
      <c r="U3650">
        <v>8.83</v>
      </c>
      <c r="V3650">
        <v>8.8423440000000006</v>
      </c>
      <c r="W3650">
        <v>5.6800000000000004E-4</v>
      </c>
      <c r="X3650">
        <v>-0.01</v>
      </c>
      <c r="Y3650">
        <v>-7.9999999999999996E-6</v>
      </c>
      <c r="Z3650">
        <v>1</v>
      </c>
    </row>
    <row r="3651" spans="1:37" x14ac:dyDescent="0.3">
      <c r="A3651" t="s">
        <v>0</v>
      </c>
      <c r="B3651" s="1">
        <v>42481</v>
      </c>
      <c r="C3651" s="3">
        <v>0.88718456018518521</v>
      </c>
      <c r="D3651" t="s">
        <v>95</v>
      </c>
      <c r="E3651" t="s">
        <v>54</v>
      </c>
      <c r="F3651">
        <v>8.83</v>
      </c>
      <c r="G3651">
        <v>39.427045999999997</v>
      </c>
      <c r="H3651">
        <v>29.274999999999999</v>
      </c>
      <c r="AJ3651">
        <v>0.21375</v>
      </c>
      <c r="AK3651">
        <v>-100</v>
      </c>
    </row>
    <row r="3652" spans="1:37" x14ac:dyDescent="0.3">
      <c r="A3652" t="s">
        <v>0</v>
      </c>
      <c r="B3652" s="1">
        <v>42481</v>
      </c>
      <c r="C3652" s="3">
        <v>0.8871911574074075</v>
      </c>
      <c r="D3652" t="s">
        <v>95</v>
      </c>
      <c r="E3652" t="s">
        <v>45</v>
      </c>
      <c r="F3652">
        <v>8.85</v>
      </c>
      <c r="J3652">
        <v>8.85</v>
      </c>
      <c r="U3652">
        <v>8.85</v>
      </c>
      <c r="V3652">
        <v>8.8436389999999996</v>
      </c>
      <c r="W3652">
        <v>2.03E-4</v>
      </c>
      <c r="X3652">
        <v>-0.02</v>
      </c>
      <c r="Y3652">
        <v>-6.0000000000000002E-6</v>
      </c>
      <c r="Z3652">
        <v>1</v>
      </c>
    </row>
    <row r="3653" spans="1:37" x14ac:dyDescent="0.3">
      <c r="A3653" t="s">
        <v>0</v>
      </c>
      <c r="B3653" s="1">
        <v>42481</v>
      </c>
      <c r="C3653" s="3">
        <v>0.88721989583333327</v>
      </c>
      <c r="D3653" t="s">
        <v>95</v>
      </c>
      <c r="E3653" t="s">
        <v>54</v>
      </c>
      <c r="F3653">
        <v>8.85</v>
      </c>
      <c r="G3653">
        <v>39.428161000000003</v>
      </c>
      <c r="H3653">
        <v>29.3</v>
      </c>
      <c r="AJ3653">
        <v>0.19500000000000001</v>
      </c>
      <c r="AK3653">
        <v>-100</v>
      </c>
    </row>
    <row r="3654" spans="1:37" x14ac:dyDescent="0.3">
      <c r="A3654" t="s">
        <v>0</v>
      </c>
      <c r="B3654" s="1">
        <v>42481</v>
      </c>
      <c r="C3654" s="3">
        <v>0.88722518518518523</v>
      </c>
      <c r="D3654" t="s">
        <v>95</v>
      </c>
      <c r="E3654" t="s">
        <v>45</v>
      </c>
      <c r="F3654">
        <v>8.85</v>
      </c>
      <c r="J3654">
        <v>8.85</v>
      </c>
      <c r="U3654">
        <v>8.85</v>
      </c>
      <c r="V3654">
        <v>8.8421710000000004</v>
      </c>
      <c r="W3654">
        <v>2.43E-4</v>
      </c>
      <c r="X3654">
        <v>0</v>
      </c>
      <c r="Y3654">
        <v>-6.0000000000000002E-6</v>
      </c>
      <c r="Z3654">
        <v>1</v>
      </c>
    </row>
    <row r="3655" spans="1:37" x14ac:dyDescent="0.3">
      <c r="A3655" t="s">
        <v>0</v>
      </c>
      <c r="B3655" s="1">
        <v>42481</v>
      </c>
      <c r="C3655" s="3">
        <v>0.88725516203703714</v>
      </c>
      <c r="D3655" t="s">
        <v>95</v>
      </c>
      <c r="E3655" t="s">
        <v>54</v>
      </c>
      <c r="F3655">
        <v>8.85</v>
      </c>
      <c r="G3655">
        <v>39.427228999999997</v>
      </c>
      <c r="H3655">
        <v>29.3</v>
      </c>
      <c r="AJ3655">
        <v>0.19625000000000001</v>
      </c>
      <c r="AK3655">
        <v>-100</v>
      </c>
    </row>
    <row r="3656" spans="1:37" x14ac:dyDescent="0.3">
      <c r="A3656" t="s">
        <v>0</v>
      </c>
      <c r="B3656" s="1">
        <v>42481</v>
      </c>
      <c r="C3656" s="3">
        <v>0.88725943287037035</v>
      </c>
      <c r="D3656" t="s">
        <v>95</v>
      </c>
      <c r="E3656" t="s">
        <v>45</v>
      </c>
      <c r="F3656">
        <v>8.84</v>
      </c>
      <c r="J3656">
        <v>8.84</v>
      </c>
      <c r="U3656">
        <v>8.84</v>
      </c>
      <c r="V3656">
        <v>8.8372279999999996</v>
      </c>
      <c r="W3656">
        <v>8.9300000000000002E-4</v>
      </c>
      <c r="X3656">
        <v>0.01</v>
      </c>
      <c r="Y3656">
        <v>-3.0000000000000001E-6</v>
      </c>
      <c r="Z3656">
        <v>1</v>
      </c>
    </row>
    <row r="3657" spans="1:37" x14ac:dyDescent="0.3">
      <c r="A3657" t="s">
        <v>0</v>
      </c>
      <c r="B3657" s="1">
        <v>42481</v>
      </c>
      <c r="C3657" s="3">
        <v>0.88728913194444436</v>
      </c>
      <c r="D3657" t="s">
        <v>95</v>
      </c>
      <c r="E3657" t="s">
        <v>68</v>
      </c>
      <c r="K3657">
        <v>1083.8579099999999</v>
      </c>
      <c r="L3657">
        <v>21.941666999999999</v>
      </c>
      <c r="M3657">
        <v>26.634734999999999</v>
      </c>
      <c r="N3657">
        <v>22.208904</v>
      </c>
    </row>
    <row r="3658" spans="1:37" x14ac:dyDescent="0.3">
      <c r="A3658" t="s">
        <v>0</v>
      </c>
      <c r="B3658" s="1">
        <v>42481</v>
      </c>
      <c r="C3658" s="3">
        <v>0.88729271990740743</v>
      </c>
      <c r="D3658" t="s">
        <v>95</v>
      </c>
      <c r="E3658" t="s">
        <v>54</v>
      </c>
      <c r="F3658">
        <v>8.84</v>
      </c>
      <c r="G3658">
        <v>39.426405000000003</v>
      </c>
      <c r="H3658">
        <v>29.274999999999999</v>
      </c>
      <c r="AJ3658">
        <v>0.19625000000000001</v>
      </c>
      <c r="AK3658">
        <v>-100</v>
      </c>
    </row>
    <row r="3659" spans="1:37" x14ac:dyDescent="0.3">
      <c r="A3659" t="s">
        <v>0</v>
      </c>
      <c r="B3659" s="1">
        <v>42481</v>
      </c>
      <c r="C3659" s="3">
        <v>0.88729439814814814</v>
      </c>
      <c r="D3659" t="s">
        <v>95</v>
      </c>
      <c r="E3659" t="s">
        <v>45</v>
      </c>
      <c r="F3659">
        <v>8.84</v>
      </c>
      <c r="J3659">
        <v>8.84</v>
      </c>
      <c r="U3659">
        <v>8.84</v>
      </c>
      <c r="V3659">
        <v>8.8337040000000009</v>
      </c>
      <c r="W3659">
        <v>1.462E-3</v>
      </c>
      <c r="X3659">
        <v>0</v>
      </c>
      <c r="Y3659">
        <v>1.9999999999999999E-6</v>
      </c>
      <c r="Z3659">
        <v>1</v>
      </c>
    </row>
    <row r="3660" spans="1:37" x14ac:dyDescent="0.3">
      <c r="A3660" t="s">
        <v>0</v>
      </c>
      <c r="B3660" s="1">
        <v>42481</v>
      </c>
      <c r="C3660" s="3">
        <v>0.88732562500000001</v>
      </c>
      <c r="D3660" t="s">
        <v>95</v>
      </c>
      <c r="E3660" t="s">
        <v>54</v>
      </c>
      <c r="F3660">
        <v>8.84</v>
      </c>
      <c r="G3660">
        <v>39.427070999999998</v>
      </c>
      <c r="H3660">
        <v>29.3</v>
      </c>
      <c r="AJ3660">
        <v>0.19625000000000001</v>
      </c>
      <c r="AK3660">
        <v>-100</v>
      </c>
    </row>
    <row r="3661" spans="1:37" x14ac:dyDescent="0.3">
      <c r="A3661" t="s">
        <v>0</v>
      </c>
      <c r="B3661" s="1">
        <v>42481</v>
      </c>
      <c r="C3661" s="3">
        <v>0.88732888888888883</v>
      </c>
      <c r="D3661" t="s">
        <v>95</v>
      </c>
      <c r="E3661" t="s">
        <v>45</v>
      </c>
      <c r="F3661">
        <v>8.85</v>
      </c>
      <c r="J3661">
        <v>8.85</v>
      </c>
      <c r="U3661">
        <v>8.85</v>
      </c>
      <c r="V3661">
        <v>8.8355739999999994</v>
      </c>
      <c r="W3661">
        <v>1.242E-3</v>
      </c>
      <c r="X3661">
        <v>-0.01</v>
      </c>
      <c r="Y3661">
        <v>5.0000000000000004E-6</v>
      </c>
      <c r="Z3661">
        <v>1</v>
      </c>
    </row>
    <row r="3662" spans="1:37" x14ac:dyDescent="0.3">
      <c r="A3662" t="s">
        <v>0</v>
      </c>
      <c r="B3662" s="1">
        <v>42481</v>
      </c>
      <c r="C3662" s="3">
        <v>0.88736092592592586</v>
      </c>
      <c r="D3662" t="s">
        <v>95</v>
      </c>
      <c r="E3662" t="s">
        <v>54</v>
      </c>
      <c r="F3662">
        <v>8.85</v>
      </c>
      <c r="G3662">
        <v>39.426825000000001</v>
      </c>
      <c r="H3662">
        <v>29.274999999999999</v>
      </c>
      <c r="AJ3662">
        <v>0.19625000000000001</v>
      </c>
      <c r="AK3662">
        <v>-100</v>
      </c>
    </row>
    <row r="3663" spans="1:37" x14ac:dyDescent="0.3">
      <c r="A3663" t="s">
        <v>0</v>
      </c>
      <c r="B3663" s="1">
        <v>42481</v>
      </c>
      <c r="C3663" s="3">
        <v>0.88736386574074066</v>
      </c>
      <c r="D3663" t="s">
        <v>95</v>
      </c>
      <c r="E3663" t="s">
        <v>45</v>
      </c>
      <c r="F3663">
        <v>8.85</v>
      </c>
      <c r="J3663">
        <v>8.85</v>
      </c>
      <c r="U3663">
        <v>8.85</v>
      </c>
      <c r="V3663">
        <v>8.8404690000000006</v>
      </c>
      <c r="W3663">
        <v>4.3300000000000001E-4</v>
      </c>
      <c r="X3663">
        <v>0</v>
      </c>
      <c r="Y3663">
        <v>5.0000000000000004E-6</v>
      </c>
      <c r="Z3663">
        <v>1</v>
      </c>
    </row>
    <row r="3664" spans="1:37" x14ac:dyDescent="0.3">
      <c r="A3664" t="s">
        <v>0</v>
      </c>
      <c r="B3664" s="1">
        <v>42481</v>
      </c>
      <c r="C3664" s="3">
        <v>0.88739622685185182</v>
      </c>
      <c r="D3664" t="s">
        <v>95</v>
      </c>
      <c r="E3664" t="s">
        <v>54</v>
      </c>
      <c r="F3664">
        <v>8.85</v>
      </c>
      <c r="G3664">
        <v>39.427199999999999</v>
      </c>
      <c r="H3664">
        <v>29.274999999999999</v>
      </c>
      <c r="AJ3664">
        <v>0.21249999999999999</v>
      </c>
      <c r="AK3664">
        <v>-100</v>
      </c>
    </row>
    <row r="3665" spans="1:37" x14ac:dyDescent="0.3">
      <c r="A3665" t="s">
        <v>0</v>
      </c>
      <c r="B3665" s="1">
        <v>42481</v>
      </c>
      <c r="C3665" s="3">
        <v>0.88739916666666663</v>
      </c>
      <c r="D3665" t="s">
        <v>95</v>
      </c>
      <c r="E3665" t="s">
        <v>45</v>
      </c>
      <c r="F3665">
        <v>8.85</v>
      </c>
      <c r="J3665">
        <v>8.85</v>
      </c>
      <c r="U3665">
        <v>8.85</v>
      </c>
      <c r="V3665">
        <v>8.8436690000000002</v>
      </c>
      <c r="W3665">
        <v>-1.8799999999999999E-4</v>
      </c>
      <c r="X3665">
        <v>0</v>
      </c>
      <c r="Y3665">
        <v>5.0000000000000004E-6</v>
      </c>
      <c r="Z3665">
        <v>1</v>
      </c>
    </row>
    <row r="3666" spans="1:37" x14ac:dyDescent="0.3">
      <c r="A3666" t="s">
        <v>0</v>
      </c>
      <c r="B3666" s="1">
        <v>42481</v>
      </c>
      <c r="C3666" s="3">
        <v>0.88743145833333337</v>
      </c>
      <c r="D3666" t="s">
        <v>95</v>
      </c>
      <c r="E3666" t="s">
        <v>54</v>
      </c>
      <c r="F3666">
        <v>8.85</v>
      </c>
      <c r="G3666">
        <v>39.426101000000003</v>
      </c>
      <c r="H3666">
        <v>29.3</v>
      </c>
      <c r="AJ3666">
        <v>0.19875000000000001</v>
      </c>
      <c r="AK3666">
        <v>-100</v>
      </c>
    </row>
    <row r="3667" spans="1:37" x14ac:dyDescent="0.3">
      <c r="A3667" t="s">
        <v>0</v>
      </c>
      <c r="B3667" s="1">
        <v>42481</v>
      </c>
      <c r="C3667" s="3">
        <v>0.88743304398148137</v>
      </c>
      <c r="D3667" t="s">
        <v>95</v>
      </c>
      <c r="E3667" t="s">
        <v>45</v>
      </c>
      <c r="F3667">
        <v>8.84</v>
      </c>
      <c r="J3667">
        <v>8.84</v>
      </c>
      <c r="U3667">
        <v>8.84</v>
      </c>
      <c r="V3667">
        <v>8.8443280000000009</v>
      </c>
      <c r="W3667">
        <v>-2.4499999999999999E-4</v>
      </c>
      <c r="X3667">
        <v>0.01</v>
      </c>
      <c r="Y3667">
        <v>3.0000000000000001E-6</v>
      </c>
      <c r="Z3667">
        <v>1</v>
      </c>
    </row>
    <row r="3668" spans="1:37" x14ac:dyDescent="0.3">
      <c r="A3668" t="s">
        <v>0</v>
      </c>
      <c r="B3668" s="1">
        <v>42481</v>
      </c>
      <c r="C3668" s="3">
        <v>0.88746671296296287</v>
      </c>
      <c r="D3668" t="s">
        <v>95</v>
      </c>
      <c r="E3668" t="s">
        <v>54</v>
      </c>
      <c r="F3668">
        <v>8.84</v>
      </c>
      <c r="G3668">
        <v>39.427850999999997</v>
      </c>
      <c r="H3668">
        <v>29.274999999999999</v>
      </c>
      <c r="AJ3668">
        <v>0.20749999999999999</v>
      </c>
      <c r="AK3668">
        <v>-100</v>
      </c>
    </row>
    <row r="3669" spans="1:37" x14ac:dyDescent="0.3">
      <c r="A3669" t="s">
        <v>0</v>
      </c>
      <c r="B3669" s="1">
        <v>42481</v>
      </c>
      <c r="C3669" s="3">
        <v>0.8874679513888889</v>
      </c>
      <c r="D3669" t="s">
        <v>95</v>
      </c>
      <c r="E3669" t="s">
        <v>45</v>
      </c>
      <c r="F3669">
        <v>8.84</v>
      </c>
      <c r="J3669">
        <v>8.84</v>
      </c>
      <c r="U3669">
        <v>8.84</v>
      </c>
      <c r="V3669">
        <v>8.8448910000000005</v>
      </c>
      <c r="W3669">
        <v>-1.55E-4</v>
      </c>
      <c r="X3669">
        <v>0</v>
      </c>
      <c r="Y3669">
        <v>-1.9999999999999999E-6</v>
      </c>
      <c r="Z3669">
        <v>1</v>
      </c>
    </row>
    <row r="3670" spans="1:37" x14ac:dyDescent="0.3">
      <c r="A3670" t="s">
        <v>0</v>
      </c>
      <c r="B3670" s="1">
        <v>42481</v>
      </c>
      <c r="C3670" s="3">
        <v>0.88750203703703701</v>
      </c>
      <c r="D3670" t="s">
        <v>95</v>
      </c>
      <c r="E3670" t="s">
        <v>54</v>
      </c>
      <c r="F3670">
        <v>8.84</v>
      </c>
      <c r="G3670">
        <v>39.425705000000001</v>
      </c>
      <c r="H3670">
        <v>29.3</v>
      </c>
      <c r="AJ3670">
        <v>0.19500000000000001</v>
      </c>
      <c r="AK3670">
        <v>-100</v>
      </c>
    </row>
    <row r="3671" spans="1:37" x14ac:dyDescent="0.3">
      <c r="A3671" t="s">
        <v>0</v>
      </c>
      <c r="B3671" s="1">
        <v>42481</v>
      </c>
      <c r="C3671" s="3">
        <v>0.88750326388888878</v>
      </c>
      <c r="D3671" t="s">
        <v>95</v>
      </c>
      <c r="E3671" t="s">
        <v>45</v>
      </c>
      <c r="F3671">
        <v>8.85</v>
      </c>
      <c r="J3671">
        <v>8.85</v>
      </c>
      <c r="U3671">
        <v>8.85</v>
      </c>
      <c r="V3671">
        <v>8.8464010000000002</v>
      </c>
      <c r="W3671">
        <v>-5.2400000000000005E-4</v>
      </c>
      <c r="X3671">
        <v>-0.01</v>
      </c>
      <c r="Y3671">
        <v>-6.9999999999999999E-6</v>
      </c>
      <c r="Z3671">
        <v>1</v>
      </c>
    </row>
    <row r="3672" spans="1:37" x14ac:dyDescent="0.3">
      <c r="A3672" t="s">
        <v>0</v>
      </c>
      <c r="B3672" s="1">
        <v>42481</v>
      </c>
      <c r="C3672" s="3">
        <v>0.88753722222222231</v>
      </c>
      <c r="D3672" t="s">
        <v>95</v>
      </c>
      <c r="E3672" t="s">
        <v>45</v>
      </c>
      <c r="F3672">
        <v>8.83</v>
      </c>
      <c r="J3672">
        <v>8.83</v>
      </c>
      <c r="U3672">
        <v>8.83</v>
      </c>
      <c r="V3672">
        <v>8.8472969999999993</v>
      </c>
      <c r="W3672">
        <v>-1.2459999999999999E-3</v>
      </c>
      <c r="X3672">
        <v>0.02</v>
      </c>
      <c r="Y3672">
        <v>-1.2999999999999999E-5</v>
      </c>
      <c r="Z3672">
        <v>1</v>
      </c>
    </row>
    <row r="3673" spans="1:37" x14ac:dyDescent="0.3">
      <c r="A3673" t="s">
        <v>0</v>
      </c>
      <c r="B3673" s="1">
        <v>42481</v>
      </c>
      <c r="C3673" s="3">
        <v>0.88754096064814814</v>
      </c>
      <c r="D3673" t="s">
        <v>95</v>
      </c>
      <c r="E3673" t="s">
        <v>54</v>
      </c>
      <c r="F3673">
        <v>8.83</v>
      </c>
      <c r="G3673">
        <v>39.426799000000003</v>
      </c>
      <c r="H3673">
        <v>29.274999999999999</v>
      </c>
      <c r="AJ3673">
        <v>0.21124999999999999</v>
      </c>
      <c r="AK3673">
        <v>-100</v>
      </c>
    </row>
    <row r="3674" spans="1:37" x14ac:dyDescent="0.3">
      <c r="A3674" t="s">
        <v>0</v>
      </c>
      <c r="B3674" s="1">
        <v>42481</v>
      </c>
      <c r="C3674" s="3">
        <v>0.88756284722222223</v>
      </c>
      <c r="D3674" t="s">
        <v>95</v>
      </c>
      <c r="E3674" t="s">
        <v>98</v>
      </c>
    </row>
    <row r="3675" spans="1:37" x14ac:dyDescent="0.3">
      <c r="A3675" t="s">
        <v>0</v>
      </c>
      <c r="B3675" s="1">
        <v>42481</v>
      </c>
      <c r="C3675" s="3">
        <v>0.88756289351851858</v>
      </c>
      <c r="D3675" t="s">
        <v>95</v>
      </c>
      <c r="E3675" t="s">
        <v>46</v>
      </c>
      <c r="F3675">
        <v>8.83</v>
      </c>
      <c r="P3675" t="s">
        <v>47</v>
      </c>
    </row>
    <row r="3676" spans="1:37" x14ac:dyDescent="0.3">
      <c r="A3676" t="s">
        <v>0</v>
      </c>
      <c r="B3676" s="1">
        <v>42481</v>
      </c>
      <c r="C3676" s="3">
        <v>0.8875701967592593</v>
      </c>
      <c r="D3676" t="s">
        <v>95</v>
      </c>
      <c r="E3676" t="s">
        <v>70</v>
      </c>
      <c r="F3676">
        <v>8.83</v>
      </c>
      <c r="O3676" t="s">
        <v>71</v>
      </c>
    </row>
    <row r="3677" spans="1:37" x14ac:dyDescent="0.3">
      <c r="A3677" t="s">
        <v>0</v>
      </c>
      <c r="B3677" s="1">
        <v>42481</v>
      </c>
      <c r="C3677" s="3">
        <v>0.88757144675925925</v>
      </c>
      <c r="D3677" t="s">
        <v>95</v>
      </c>
      <c r="E3677" t="s">
        <v>54</v>
      </c>
      <c r="F3677">
        <v>8.83</v>
      </c>
      <c r="G3677">
        <v>39.426799000000003</v>
      </c>
      <c r="H3677">
        <v>29.274999999999999</v>
      </c>
      <c r="AJ3677">
        <v>0.21124999999999999</v>
      </c>
      <c r="AK3677">
        <v>-100</v>
      </c>
    </row>
    <row r="3678" spans="1:37" x14ac:dyDescent="0.3">
      <c r="A3678" t="s">
        <v>0</v>
      </c>
      <c r="B3678" s="1">
        <v>42481</v>
      </c>
      <c r="C3678" s="3">
        <v>0.88757535879629623</v>
      </c>
      <c r="D3678" t="s">
        <v>95</v>
      </c>
      <c r="E3678" t="s">
        <v>45</v>
      </c>
      <c r="F3678">
        <v>8.86</v>
      </c>
      <c r="J3678">
        <v>8.86</v>
      </c>
      <c r="U3678">
        <v>8.86</v>
      </c>
      <c r="V3678">
        <v>8.8463419999999999</v>
      </c>
      <c r="W3678">
        <v>-1.5629999999999999E-3</v>
      </c>
      <c r="X3678">
        <v>-0.03</v>
      </c>
      <c r="Y3678">
        <v>-1.8E-5</v>
      </c>
      <c r="Z3678">
        <v>1</v>
      </c>
    </row>
    <row r="3679" spans="1:37" x14ac:dyDescent="0.3">
      <c r="A3679" t="s">
        <v>0</v>
      </c>
      <c r="B3679" s="1">
        <v>42481</v>
      </c>
      <c r="C3679" s="3">
        <v>0.88760784722222219</v>
      </c>
      <c r="D3679" t="s">
        <v>95</v>
      </c>
      <c r="E3679" t="s">
        <v>70</v>
      </c>
      <c r="F3679">
        <v>8.86</v>
      </c>
      <c r="O3679" t="s">
        <v>165</v>
      </c>
    </row>
    <row r="3680" spans="1:37" x14ac:dyDescent="0.3">
      <c r="A3680" t="s">
        <v>0</v>
      </c>
      <c r="B3680" s="1">
        <v>42481</v>
      </c>
      <c r="C3680" s="3">
        <v>0.88760908564814811</v>
      </c>
      <c r="D3680" t="s">
        <v>95</v>
      </c>
      <c r="E3680" t="s">
        <v>70</v>
      </c>
      <c r="F3680">
        <v>8.86</v>
      </c>
      <c r="O3680" t="s">
        <v>282</v>
      </c>
    </row>
    <row r="3681" spans="1:37" x14ac:dyDescent="0.3">
      <c r="A3681" t="s">
        <v>0</v>
      </c>
      <c r="B3681" s="1">
        <v>42481</v>
      </c>
      <c r="C3681" s="3">
        <v>0.88761030092592597</v>
      </c>
      <c r="D3681" t="s">
        <v>95</v>
      </c>
      <c r="E3681" t="s">
        <v>70</v>
      </c>
      <c r="F3681">
        <v>8.86</v>
      </c>
    </row>
    <row r="3682" spans="1:37" x14ac:dyDescent="0.3">
      <c r="A3682" t="s">
        <v>0</v>
      </c>
      <c r="B3682" s="1">
        <v>42481</v>
      </c>
      <c r="C3682" s="3">
        <v>0.88761150462962968</v>
      </c>
      <c r="D3682" t="s">
        <v>95</v>
      </c>
      <c r="E3682" t="s">
        <v>70</v>
      </c>
      <c r="F3682">
        <v>8.86</v>
      </c>
      <c r="O3682" t="s">
        <v>74</v>
      </c>
    </row>
    <row r="3683" spans="1:37" x14ac:dyDescent="0.3">
      <c r="A3683" t="s">
        <v>0</v>
      </c>
      <c r="B3683" s="1">
        <v>42481</v>
      </c>
      <c r="C3683" s="3">
        <v>0.8875824537037037</v>
      </c>
      <c r="D3683" t="s">
        <v>95</v>
      </c>
      <c r="E3683" t="s">
        <v>46</v>
      </c>
      <c r="F3683">
        <v>8.86</v>
      </c>
      <c r="P3683" t="s">
        <v>283</v>
      </c>
    </row>
    <row r="3684" spans="1:37" x14ac:dyDescent="0.3">
      <c r="A3684" t="s">
        <v>0</v>
      </c>
      <c r="B3684" s="1">
        <v>42481</v>
      </c>
      <c r="C3684" s="3">
        <v>0.88758248842592591</v>
      </c>
      <c r="D3684" t="s">
        <v>95</v>
      </c>
      <c r="E3684" t="s">
        <v>46</v>
      </c>
      <c r="F3684">
        <v>8.86</v>
      </c>
      <c r="P3684" t="s">
        <v>49</v>
      </c>
    </row>
    <row r="3685" spans="1:37" x14ac:dyDescent="0.3">
      <c r="A3685" t="s">
        <v>0</v>
      </c>
      <c r="B3685" s="1">
        <v>42481</v>
      </c>
      <c r="C3685" s="3">
        <v>0.88761538194444445</v>
      </c>
      <c r="D3685" t="s">
        <v>95</v>
      </c>
      <c r="E3685" t="s">
        <v>70</v>
      </c>
      <c r="F3685">
        <v>8.86</v>
      </c>
      <c r="O3685" t="s">
        <v>75</v>
      </c>
    </row>
    <row r="3686" spans="1:37" x14ac:dyDescent="0.3">
      <c r="A3686" t="s">
        <v>0</v>
      </c>
      <c r="B3686" s="1">
        <v>42481</v>
      </c>
      <c r="C3686" s="3">
        <v>0.88761658564814816</v>
      </c>
      <c r="D3686" t="s">
        <v>95</v>
      </c>
      <c r="E3686" t="s">
        <v>70</v>
      </c>
      <c r="F3686">
        <v>8.86</v>
      </c>
      <c r="O3686" t="s">
        <v>76</v>
      </c>
    </row>
    <row r="3687" spans="1:37" x14ac:dyDescent="0.3">
      <c r="A3687" t="s">
        <v>0</v>
      </c>
      <c r="B3687" s="1">
        <v>42481</v>
      </c>
      <c r="C3687" s="3">
        <v>0.88761778935185187</v>
      </c>
      <c r="D3687" t="s">
        <v>95</v>
      </c>
      <c r="E3687" t="s">
        <v>70</v>
      </c>
      <c r="F3687">
        <v>8.86</v>
      </c>
      <c r="O3687" t="s">
        <v>77</v>
      </c>
    </row>
    <row r="3688" spans="1:37" x14ac:dyDescent="0.3">
      <c r="A3688" t="s">
        <v>0</v>
      </c>
      <c r="B3688" s="1">
        <v>42481</v>
      </c>
      <c r="C3688" s="3">
        <v>0.88762136574074069</v>
      </c>
      <c r="D3688" t="s">
        <v>95</v>
      </c>
      <c r="E3688" t="s">
        <v>54</v>
      </c>
      <c r="F3688">
        <v>8.86</v>
      </c>
      <c r="G3688">
        <v>39.427664</v>
      </c>
      <c r="H3688">
        <v>29.3</v>
      </c>
      <c r="AJ3688">
        <v>0.215</v>
      </c>
      <c r="AK3688">
        <v>-100</v>
      </c>
    </row>
    <row r="3689" spans="1:37" x14ac:dyDescent="0.3">
      <c r="A3689" t="s">
        <v>0</v>
      </c>
      <c r="B3689" s="1">
        <v>42481</v>
      </c>
      <c r="C3689" s="3">
        <v>0.88763894675925925</v>
      </c>
      <c r="D3689" t="s">
        <v>95</v>
      </c>
      <c r="E3689" t="s">
        <v>54</v>
      </c>
      <c r="F3689">
        <v>8.86</v>
      </c>
      <c r="G3689">
        <v>39.427664</v>
      </c>
      <c r="H3689">
        <v>29.3</v>
      </c>
      <c r="AJ3689">
        <v>0.215</v>
      </c>
      <c r="AK3689">
        <v>-100</v>
      </c>
    </row>
    <row r="3690" spans="1:37" x14ac:dyDescent="0.3">
      <c r="A3690" t="s">
        <v>0</v>
      </c>
      <c r="B3690" s="1">
        <v>42481</v>
      </c>
      <c r="C3690" s="3">
        <v>0.88767637731481486</v>
      </c>
      <c r="D3690" t="s">
        <v>95</v>
      </c>
      <c r="E3690" t="s">
        <v>54</v>
      </c>
      <c r="F3690">
        <v>8.86</v>
      </c>
      <c r="G3690">
        <v>39.426927999999997</v>
      </c>
      <c r="H3690">
        <v>29.3</v>
      </c>
      <c r="AJ3690">
        <v>0.21249999999999999</v>
      </c>
      <c r="AK3690">
        <v>-100</v>
      </c>
    </row>
    <row r="3691" spans="1:37" x14ac:dyDescent="0.3">
      <c r="A3691" t="s">
        <v>0</v>
      </c>
      <c r="B3691" s="1">
        <v>42481</v>
      </c>
      <c r="C3691" s="3">
        <v>0.88771148148148138</v>
      </c>
      <c r="D3691" t="s">
        <v>95</v>
      </c>
      <c r="E3691" t="s">
        <v>54</v>
      </c>
      <c r="F3691">
        <v>8.86</v>
      </c>
      <c r="G3691">
        <v>39.426825000000001</v>
      </c>
      <c r="H3691">
        <v>29.3</v>
      </c>
      <c r="AJ3691">
        <v>0.19500000000000001</v>
      </c>
      <c r="AK3691">
        <v>-100</v>
      </c>
    </row>
    <row r="3692" spans="1:37" x14ac:dyDescent="0.3">
      <c r="A3692" t="s">
        <v>0</v>
      </c>
      <c r="B3692" s="1">
        <v>42481</v>
      </c>
      <c r="C3692" s="3">
        <v>0.88772240740740738</v>
      </c>
      <c r="D3692" t="s">
        <v>95</v>
      </c>
      <c r="E3692" t="s">
        <v>45</v>
      </c>
      <c r="F3692">
        <v>8.84</v>
      </c>
      <c r="J3692">
        <v>8.84</v>
      </c>
      <c r="U3692">
        <v>8.84</v>
      </c>
      <c r="V3692">
        <v>8.844417</v>
      </c>
      <c r="W3692">
        <v>-1.0939999999999999E-3</v>
      </c>
      <c r="X3692">
        <v>0.02</v>
      </c>
      <c r="Y3692">
        <v>-2.0999999999999999E-5</v>
      </c>
      <c r="Z3692">
        <v>1</v>
      </c>
    </row>
    <row r="3693" spans="1:37" x14ac:dyDescent="0.3">
      <c r="A3693" t="s">
        <v>0</v>
      </c>
      <c r="B3693" s="1">
        <v>42481</v>
      </c>
      <c r="C3693" s="3">
        <v>0.88775021990740743</v>
      </c>
      <c r="D3693" t="s">
        <v>95</v>
      </c>
      <c r="E3693" t="s">
        <v>54</v>
      </c>
      <c r="F3693">
        <v>8.84</v>
      </c>
      <c r="G3693">
        <v>39.426693999999998</v>
      </c>
      <c r="H3693">
        <v>29.274999999999999</v>
      </c>
      <c r="AJ3693">
        <v>0.21375</v>
      </c>
      <c r="AK3693">
        <v>-100</v>
      </c>
    </row>
    <row r="3694" spans="1:37" x14ac:dyDescent="0.3">
      <c r="A3694" t="s">
        <v>0</v>
      </c>
      <c r="B3694" s="1">
        <v>42481</v>
      </c>
      <c r="C3694" s="3">
        <v>0.88775714120370364</v>
      </c>
      <c r="D3694" t="s">
        <v>95</v>
      </c>
      <c r="E3694" t="s">
        <v>45</v>
      </c>
      <c r="F3694">
        <v>8.85</v>
      </c>
      <c r="J3694">
        <v>8.85</v>
      </c>
      <c r="U3694">
        <v>8.85</v>
      </c>
      <c r="V3694">
        <v>8.8430929999999996</v>
      </c>
      <c r="W3694">
        <v>-3.2499999999999999E-4</v>
      </c>
      <c r="X3694">
        <v>-0.01</v>
      </c>
      <c r="Y3694">
        <v>-2.3E-5</v>
      </c>
      <c r="Z3694">
        <v>1</v>
      </c>
    </row>
    <row r="3695" spans="1:37" x14ac:dyDescent="0.3">
      <c r="A3695" t="s">
        <v>0</v>
      </c>
      <c r="B3695" s="1">
        <v>42481</v>
      </c>
      <c r="C3695" s="3">
        <v>0.887780787037037</v>
      </c>
      <c r="D3695" t="s">
        <v>95</v>
      </c>
      <c r="E3695" t="s">
        <v>54</v>
      </c>
      <c r="F3695">
        <v>8.85</v>
      </c>
      <c r="G3695">
        <v>39.426693999999998</v>
      </c>
      <c r="H3695">
        <v>29.274999999999999</v>
      </c>
      <c r="AJ3695">
        <v>0.21375</v>
      </c>
      <c r="AK3695">
        <v>-100</v>
      </c>
    </row>
    <row r="3696" spans="1:37" x14ac:dyDescent="0.3">
      <c r="A3696" t="s">
        <v>0</v>
      </c>
      <c r="B3696" s="1">
        <v>42481</v>
      </c>
      <c r="C3696" s="3">
        <v>0.88779185185185183</v>
      </c>
      <c r="D3696" t="s">
        <v>95</v>
      </c>
      <c r="E3696" t="s">
        <v>45</v>
      </c>
      <c r="F3696">
        <v>8.86</v>
      </c>
      <c r="J3696">
        <v>8.86</v>
      </c>
      <c r="U3696">
        <v>8.86</v>
      </c>
      <c r="V3696">
        <v>8.843064</v>
      </c>
      <c r="W3696">
        <v>7.4999999999999993E-5</v>
      </c>
      <c r="X3696">
        <v>-0.01</v>
      </c>
      <c r="Y3696">
        <v>-2.0999999999999999E-5</v>
      </c>
      <c r="Z3696">
        <v>1</v>
      </c>
    </row>
    <row r="3697" spans="1:37" x14ac:dyDescent="0.3">
      <c r="A3697" t="s">
        <v>0</v>
      </c>
      <c r="B3697" s="1">
        <v>42481</v>
      </c>
      <c r="C3697" s="3">
        <v>0.88782072916666666</v>
      </c>
      <c r="D3697" t="s">
        <v>95</v>
      </c>
      <c r="E3697" t="s">
        <v>54</v>
      </c>
      <c r="F3697">
        <v>8.86</v>
      </c>
      <c r="G3697">
        <v>39.427833999999997</v>
      </c>
      <c r="H3697">
        <v>29.3</v>
      </c>
      <c r="AJ3697">
        <v>0.19625000000000001</v>
      </c>
      <c r="AK3697">
        <v>-100</v>
      </c>
    </row>
    <row r="3698" spans="1:37" x14ac:dyDescent="0.3">
      <c r="A3698" t="s">
        <v>0</v>
      </c>
      <c r="B3698" s="1">
        <v>42481</v>
      </c>
      <c r="C3698" s="3">
        <v>0.88782731481481481</v>
      </c>
      <c r="D3698" t="s">
        <v>95</v>
      </c>
      <c r="E3698" t="s">
        <v>45</v>
      </c>
      <c r="F3698">
        <v>8.84</v>
      </c>
      <c r="J3698">
        <v>8.84</v>
      </c>
      <c r="U3698">
        <v>8.84</v>
      </c>
      <c r="V3698">
        <v>8.8442229999999995</v>
      </c>
      <c r="W3698">
        <v>1.2999999999999999E-5</v>
      </c>
      <c r="X3698">
        <v>0.02</v>
      </c>
      <c r="Y3698">
        <v>-1.7E-5</v>
      </c>
      <c r="Z3698">
        <v>1</v>
      </c>
    </row>
    <row r="3699" spans="1:37" x14ac:dyDescent="0.3">
      <c r="A3699" t="s">
        <v>0</v>
      </c>
      <c r="B3699" s="1">
        <v>42481</v>
      </c>
      <c r="C3699" s="3">
        <v>0.8878536574074074</v>
      </c>
      <c r="D3699" t="s">
        <v>95</v>
      </c>
      <c r="E3699" t="s">
        <v>54</v>
      </c>
      <c r="F3699">
        <v>8.84</v>
      </c>
      <c r="G3699">
        <v>39.426366999999999</v>
      </c>
      <c r="H3699">
        <v>29.274999999999999</v>
      </c>
      <c r="AJ3699">
        <v>0.2225</v>
      </c>
      <c r="AK3699">
        <v>-100</v>
      </c>
    </row>
    <row r="3700" spans="1:37" x14ac:dyDescent="0.3">
      <c r="A3700" t="s">
        <v>0</v>
      </c>
      <c r="B3700" s="1">
        <v>42481</v>
      </c>
      <c r="C3700" s="3">
        <v>0.88786129629629629</v>
      </c>
      <c r="D3700" t="s">
        <v>95</v>
      </c>
      <c r="E3700" t="s">
        <v>45</v>
      </c>
      <c r="F3700">
        <v>8.84</v>
      </c>
      <c r="J3700">
        <v>8.84</v>
      </c>
      <c r="U3700">
        <v>8.84</v>
      </c>
      <c r="V3700">
        <v>8.846088</v>
      </c>
      <c r="W3700">
        <v>-1.47E-4</v>
      </c>
      <c r="X3700">
        <v>0</v>
      </c>
      <c r="Y3700">
        <v>-1.4E-5</v>
      </c>
      <c r="Z3700">
        <v>1</v>
      </c>
    </row>
    <row r="3701" spans="1:37" x14ac:dyDescent="0.3">
      <c r="A3701" t="s">
        <v>0</v>
      </c>
      <c r="B3701" s="1">
        <v>42481</v>
      </c>
      <c r="C3701" s="3">
        <v>0.88788890046296298</v>
      </c>
      <c r="D3701" t="s">
        <v>95</v>
      </c>
      <c r="E3701" t="s">
        <v>54</v>
      </c>
      <c r="F3701">
        <v>8.84</v>
      </c>
      <c r="G3701">
        <v>39.426051000000001</v>
      </c>
      <c r="H3701">
        <v>29.274999999999999</v>
      </c>
      <c r="AJ3701">
        <v>0.215</v>
      </c>
      <c r="AK3701">
        <v>-100</v>
      </c>
    </row>
    <row r="3702" spans="1:37" x14ac:dyDescent="0.3">
      <c r="A3702" t="s">
        <v>0</v>
      </c>
      <c r="B3702" s="1">
        <v>42481</v>
      </c>
      <c r="C3702" s="3">
        <v>0.88789601851851863</v>
      </c>
      <c r="D3702" t="s">
        <v>95</v>
      </c>
      <c r="E3702" t="s">
        <v>45</v>
      </c>
      <c r="F3702">
        <v>8.84</v>
      </c>
      <c r="J3702">
        <v>8.84</v>
      </c>
      <c r="U3702">
        <v>8.84</v>
      </c>
      <c r="V3702">
        <v>8.8480059999999998</v>
      </c>
      <c r="W3702">
        <v>-1.9799999999999999E-4</v>
      </c>
      <c r="X3702">
        <v>0</v>
      </c>
      <c r="Y3702">
        <v>-1.2E-5</v>
      </c>
      <c r="Z3702">
        <v>1</v>
      </c>
    </row>
    <row r="3703" spans="1:37" x14ac:dyDescent="0.3">
      <c r="A3703" t="s">
        <v>0</v>
      </c>
      <c r="B3703" s="1">
        <v>42481</v>
      </c>
      <c r="C3703" s="3">
        <v>0.88792415509259259</v>
      </c>
      <c r="D3703" t="s">
        <v>95</v>
      </c>
      <c r="E3703" t="s">
        <v>54</v>
      </c>
      <c r="F3703">
        <v>8.84</v>
      </c>
      <c r="G3703">
        <v>39.427979000000001</v>
      </c>
      <c r="H3703">
        <v>29.274999999999999</v>
      </c>
      <c r="AJ3703">
        <v>0.215</v>
      </c>
      <c r="AK3703">
        <v>-100</v>
      </c>
    </row>
    <row r="3704" spans="1:37" x14ac:dyDescent="0.3">
      <c r="A3704" t="s">
        <v>0</v>
      </c>
      <c r="B3704" s="1">
        <v>42481</v>
      </c>
      <c r="C3704" s="3">
        <v>0.88793075231481478</v>
      </c>
      <c r="D3704" t="s">
        <v>95</v>
      </c>
      <c r="E3704" t="s">
        <v>45</v>
      </c>
      <c r="F3704">
        <v>8.84</v>
      </c>
      <c r="J3704">
        <v>8.84</v>
      </c>
      <c r="U3704">
        <v>8.84</v>
      </c>
      <c r="V3704">
        <v>8.8491250000000008</v>
      </c>
      <c r="W3704">
        <v>-2.2599999999999999E-4</v>
      </c>
      <c r="X3704">
        <v>0</v>
      </c>
      <c r="Y3704">
        <v>-1.2999999999999999E-5</v>
      </c>
      <c r="Z3704">
        <v>1</v>
      </c>
    </row>
    <row r="3705" spans="1:37" x14ac:dyDescent="0.3">
      <c r="A3705" t="s">
        <v>0</v>
      </c>
      <c r="B3705" s="1">
        <v>42481</v>
      </c>
      <c r="C3705" s="3">
        <v>0.88795813657407408</v>
      </c>
      <c r="D3705" t="s">
        <v>95</v>
      </c>
      <c r="E3705" t="s">
        <v>68</v>
      </c>
      <c r="K3705">
        <v>1083.8579099999999</v>
      </c>
      <c r="L3705">
        <v>21.783332999999999</v>
      </c>
      <c r="M3705">
        <v>26.634734999999999</v>
      </c>
      <c r="N3705">
        <v>22.208904</v>
      </c>
    </row>
    <row r="3706" spans="1:37" x14ac:dyDescent="0.3">
      <c r="A3706" t="s">
        <v>0</v>
      </c>
      <c r="B3706" s="1">
        <v>42481</v>
      </c>
      <c r="C3706" s="3">
        <v>0.88796170138888886</v>
      </c>
      <c r="D3706" t="s">
        <v>95</v>
      </c>
      <c r="E3706" t="s">
        <v>54</v>
      </c>
      <c r="F3706">
        <v>8.84</v>
      </c>
      <c r="G3706">
        <v>39.427453999999997</v>
      </c>
      <c r="H3706">
        <v>29.3</v>
      </c>
      <c r="AJ3706">
        <v>0.21375</v>
      </c>
      <c r="AK3706">
        <v>-100</v>
      </c>
    </row>
    <row r="3707" spans="1:37" x14ac:dyDescent="0.3">
      <c r="A3707" t="s">
        <v>0</v>
      </c>
      <c r="B3707" s="1">
        <v>42481</v>
      </c>
      <c r="C3707" s="3">
        <v>0.88796546296296297</v>
      </c>
      <c r="D3707" t="s">
        <v>95</v>
      </c>
      <c r="E3707" t="s">
        <v>45</v>
      </c>
      <c r="F3707">
        <v>8.82</v>
      </c>
      <c r="J3707">
        <v>8.82</v>
      </c>
      <c r="U3707">
        <v>8.82</v>
      </c>
      <c r="V3707">
        <v>8.8483549999999997</v>
      </c>
      <c r="W3707">
        <v>-2.4899999999999998E-4</v>
      </c>
      <c r="X3707">
        <v>0.02</v>
      </c>
      <c r="Y3707">
        <v>-1.5E-5</v>
      </c>
      <c r="Z3707">
        <v>1</v>
      </c>
    </row>
    <row r="3708" spans="1:37" x14ac:dyDescent="0.3">
      <c r="A3708" t="s">
        <v>0</v>
      </c>
      <c r="B3708" s="1">
        <v>42481</v>
      </c>
      <c r="C3708" s="3">
        <v>0.88799460648148143</v>
      </c>
      <c r="D3708" t="s">
        <v>95</v>
      </c>
      <c r="E3708" t="s">
        <v>54</v>
      </c>
      <c r="F3708">
        <v>8.82</v>
      </c>
      <c r="G3708">
        <v>39.427281999999998</v>
      </c>
      <c r="H3708">
        <v>29.3</v>
      </c>
      <c r="AJ3708">
        <v>0.20125000000000001</v>
      </c>
      <c r="AK3708">
        <v>-100</v>
      </c>
    </row>
    <row r="3709" spans="1:37" x14ac:dyDescent="0.3">
      <c r="A3709" t="s">
        <v>0</v>
      </c>
      <c r="B3709" s="1">
        <v>42481</v>
      </c>
      <c r="C3709" s="3">
        <v>0.8880012268518519</v>
      </c>
      <c r="D3709" t="s">
        <v>95</v>
      </c>
      <c r="E3709" t="s">
        <v>45</v>
      </c>
      <c r="F3709">
        <v>8.85</v>
      </c>
      <c r="J3709">
        <v>8.85</v>
      </c>
      <c r="U3709">
        <v>8.85</v>
      </c>
      <c r="V3709">
        <v>8.8455060000000003</v>
      </c>
      <c r="W3709">
        <v>-1.35E-4</v>
      </c>
      <c r="X3709">
        <v>-0.03</v>
      </c>
      <c r="Y3709">
        <v>-1.2999999999999999E-5</v>
      </c>
      <c r="Z3709">
        <v>1</v>
      </c>
    </row>
    <row r="3710" spans="1:37" x14ac:dyDescent="0.3">
      <c r="A3710" t="s">
        <v>0</v>
      </c>
      <c r="B3710" s="1">
        <v>42481</v>
      </c>
      <c r="C3710" s="3">
        <v>0.88802994212962971</v>
      </c>
      <c r="D3710" t="s">
        <v>95</v>
      </c>
      <c r="E3710" t="s">
        <v>54</v>
      </c>
      <c r="F3710">
        <v>8.85</v>
      </c>
      <c r="G3710">
        <v>39.426735999999998</v>
      </c>
      <c r="H3710">
        <v>29.3</v>
      </c>
      <c r="AJ3710">
        <v>0.19125</v>
      </c>
      <c r="AK3710">
        <v>-100</v>
      </c>
    </row>
    <row r="3711" spans="1:37" x14ac:dyDescent="0.3">
      <c r="A3711" t="s">
        <v>0</v>
      </c>
      <c r="B3711" s="1">
        <v>42481</v>
      </c>
      <c r="C3711" s="3">
        <v>0.88803491898148146</v>
      </c>
      <c r="D3711" t="s">
        <v>95</v>
      </c>
      <c r="E3711" t="s">
        <v>45</v>
      </c>
      <c r="F3711">
        <v>8.83</v>
      </c>
      <c r="J3711">
        <v>8.83</v>
      </c>
      <c r="U3711">
        <v>8.83</v>
      </c>
      <c r="V3711">
        <v>8.8418869999999998</v>
      </c>
      <c r="W3711">
        <v>1.4899999999999999E-4</v>
      </c>
      <c r="X3711">
        <v>0.02</v>
      </c>
      <c r="Y3711">
        <v>-7.9999999999999996E-6</v>
      </c>
      <c r="Z3711">
        <v>1</v>
      </c>
    </row>
    <row r="3712" spans="1:37" x14ac:dyDescent="0.3">
      <c r="A3712" t="s">
        <v>0</v>
      </c>
      <c r="B3712" s="1">
        <v>42481</v>
      </c>
      <c r="C3712" s="3">
        <v>0.88806518518518518</v>
      </c>
      <c r="D3712" t="s">
        <v>95</v>
      </c>
      <c r="E3712" t="s">
        <v>54</v>
      </c>
      <c r="F3712">
        <v>8.83</v>
      </c>
      <c r="G3712">
        <v>39.427492999999998</v>
      </c>
      <c r="H3712">
        <v>29.3</v>
      </c>
      <c r="AJ3712">
        <v>0.19375000000000001</v>
      </c>
      <c r="AK3712">
        <v>-100</v>
      </c>
    </row>
    <row r="3713" spans="1:37" x14ac:dyDescent="0.3">
      <c r="A3713" t="s">
        <v>0</v>
      </c>
      <c r="B3713" s="1">
        <v>42481</v>
      </c>
      <c r="C3713" s="3">
        <v>0.88806964120370369</v>
      </c>
      <c r="D3713" t="s">
        <v>95</v>
      </c>
      <c r="E3713" t="s">
        <v>45</v>
      </c>
      <c r="F3713">
        <v>8.85</v>
      </c>
      <c r="J3713">
        <v>8.85</v>
      </c>
      <c r="U3713">
        <v>8.85</v>
      </c>
      <c r="V3713">
        <v>8.8387060000000002</v>
      </c>
      <c r="W3713">
        <v>5.3899999999999998E-4</v>
      </c>
      <c r="X3713">
        <v>-0.02</v>
      </c>
      <c r="Y3713">
        <v>1.9999999999999999E-6</v>
      </c>
      <c r="Z3713">
        <v>1</v>
      </c>
    </row>
    <row r="3714" spans="1:37" x14ac:dyDescent="0.3">
      <c r="A3714" t="s">
        <v>0</v>
      </c>
      <c r="B3714" s="1">
        <v>42481</v>
      </c>
      <c r="C3714" s="3">
        <v>0.88810045138888893</v>
      </c>
      <c r="D3714" t="s">
        <v>95</v>
      </c>
      <c r="E3714" t="s">
        <v>54</v>
      </c>
      <c r="F3714">
        <v>8.85</v>
      </c>
      <c r="G3714">
        <v>39.426895999999999</v>
      </c>
      <c r="H3714">
        <v>29.3</v>
      </c>
      <c r="AJ3714">
        <v>0.19375000000000001</v>
      </c>
      <c r="AK3714">
        <v>-100</v>
      </c>
    </row>
    <row r="3715" spans="1:37" x14ac:dyDescent="0.3">
      <c r="A3715" t="s">
        <v>0</v>
      </c>
      <c r="B3715" s="1">
        <v>42481</v>
      </c>
      <c r="C3715" s="3">
        <v>0.88810435185185188</v>
      </c>
      <c r="D3715" t="s">
        <v>95</v>
      </c>
      <c r="E3715" t="s">
        <v>45</v>
      </c>
      <c r="F3715">
        <v>8.85</v>
      </c>
      <c r="J3715">
        <v>8.85</v>
      </c>
      <c r="U3715">
        <v>8.85</v>
      </c>
      <c r="V3715">
        <v>8.8364410000000007</v>
      </c>
      <c r="W3715">
        <v>9.6299999999999999E-4</v>
      </c>
      <c r="X3715">
        <v>0</v>
      </c>
      <c r="Y3715">
        <v>1.2999999999999999E-5</v>
      </c>
      <c r="Z3715">
        <v>1</v>
      </c>
    </row>
    <row r="3716" spans="1:37" x14ac:dyDescent="0.3">
      <c r="A3716" t="s">
        <v>0</v>
      </c>
      <c r="B3716" s="1">
        <v>42481</v>
      </c>
      <c r="C3716" s="3">
        <v>0.88813568287037048</v>
      </c>
      <c r="D3716" t="s">
        <v>95</v>
      </c>
      <c r="E3716" t="s">
        <v>54</v>
      </c>
      <c r="F3716">
        <v>8.85</v>
      </c>
      <c r="G3716">
        <v>39.426791000000001</v>
      </c>
      <c r="H3716">
        <v>29.3</v>
      </c>
      <c r="AJ3716">
        <v>0.1925</v>
      </c>
      <c r="AK3716">
        <v>-100</v>
      </c>
    </row>
    <row r="3717" spans="1:37" x14ac:dyDescent="0.3">
      <c r="A3717" t="s">
        <v>0</v>
      </c>
      <c r="B3717" s="1">
        <v>42481</v>
      </c>
      <c r="C3717" s="3">
        <v>0.88813908564814825</v>
      </c>
      <c r="D3717" t="s">
        <v>95</v>
      </c>
      <c r="E3717" t="s">
        <v>45</v>
      </c>
      <c r="F3717">
        <v>8.84</v>
      </c>
      <c r="J3717">
        <v>8.84</v>
      </c>
      <c r="U3717">
        <v>8.84</v>
      </c>
      <c r="V3717">
        <v>8.8358570000000007</v>
      </c>
      <c r="W3717">
        <v>1.266E-3</v>
      </c>
      <c r="X3717">
        <v>0.01</v>
      </c>
      <c r="Y3717">
        <v>2.1999999999999999E-5</v>
      </c>
      <c r="Z3717">
        <v>1</v>
      </c>
    </row>
    <row r="3718" spans="1:37" x14ac:dyDescent="0.3">
      <c r="A3718" t="s">
        <v>0</v>
      </c>
      <c r="B3718" s="1">
        <v>42481</v>
      </c>
      <c r="C3718" s="3">
        <v>0.88817098379629622</v>
      </c>
      <c r="D3718" t="s">
        <v>95</v>
      </c>
      <c r="E3718" t="s">
        <v>54</v>
      </c>
      <c r="F3718">
        <v>8.84</v>
      </c>
      <c r="G3718">
        <v>39.426906000000002</v>
      </c>
      <c r="H3718">
        <v>29.274999999999999</v>
      </c>
      <c r="AJ3718">
        <v>0.20874999999999999</v>
      </c>
      <c r="AK3718">
        <v>-100</v>
      </c>
    </row>
    <row r="3719" spans="1:37" x14ac:dyDescent="0.3">
      <c r="A3719" t="s">
        <v>0</v>
      </c>
      <c r="B3719" s="1">
        <v>42481</v>
      </c>
      <c r="C3719" s="3">
        <v>0.88817391203703711</v>
      </c>
      <c r="D3719" t="s">
        <v>95</v>
      </c>
      <c r="E3719" t="s">
        <v>45</v>
      </c>
      <c r="F3719">
        <v>8.86</v>
      </c>
      <c r="J3719">
        <v>8.86</v>
      </c>
      <c r="U3719">
        <v>8.86</v>
      </c>
      <c r="V3719">
        <v>8.8374989999999993</v>
      </c>
      <c r="W3719">
        <v>1.2999999999999999E-3</v>
      </c>
      <c r="X3719">
        <v>-0.02</v>
      </c>
      <c r="Y3719">
        <v>2.5999999999999998E-5</v>
      </c>
      <c r="Z3719">
        <v>1</v>
      </c>
    </row>
    <row r="3720" spans="1:37" x14ac:dyDescent="0.3">
      <c r="A3720" t="s">
        <v>0</v>
      </c>
      <c r="B3720" s="1">
        <v>42481</v>
      </c>
      <c r="C3720" s="3">
        <v>0.88820627314814804</v>
      </c>
      <c r="D3720" t="s">
        <v>95</v>
      </c>
      <c r="E3720" t="s">
        <v>54</v>
      </c>
      <c r="F3720">
        <v>8.86</v>
      </c>
      <c r="G3720">
        <v>39.427933000000003</v>
      </c>
      <c r="H3720">
        <v>29.274999999999999</v>
      </c>
      <c r="AJ3720">
        <v>0.215</v>
      </c>
      <c r="AK3720">
        <v>-100</v>
      </c>
    </row>
    <row r="3721" spans="1:37" x14ac:dyDescent="0.3">
      <c r="A3721" t="s">
        <v>0</v>
      </c>
      <c r="B3721" s="1">
        <v>42481</v>
      </c>
      <c r="C3721" s="3">
        <v>0.8882092245370371</v>
      </c>
      <c r="D3721" t="s">
        <v>95</v>
      </c>
      <c r="E3721" t="s">
        <v>45</v>
      </c>
      <c r="F3721">
        <v>8.84</v>
      </c>
      <c r="J3721">
        <v>8.84</v>
      </c>
      <c r="U3721">
        <v>8.84</v>
      </c>
      <c r="V3721">
        <v>8.840624</v>
      </c>
      <c r="W3721">
        <v>1.052E-3</v>
      </c>
      <c r="X3721">
        <v>0.02</v>
      </c>
      <c r="Y3721">
        <v>2.5999999999999998E-5</v>
      </c>
      <c r="Z3721">
        <v>1</v>
      </c>
    </row>
    <row r="3722" spans="1:37" x14ac:dyDescent="0.3">
      <c r="A3722" t="s">
        <v>0</v>
      </c>
      <c r="B3722" s="1">
        <v>42481</v>
      </c>
      <c r="C3722" s="3">
        <v>0.88824178240740748</v>
      </c>
      <c r="D3722" t="s">
        <v>95</v>
      </c>
      <c r="E3722" t="s">
        <v>54</v>
      </c>
      <c r="F3722">
        <v>8.84</v>
      </c>
      <c r="G3722">
        <v>39.426518999999999</v>
      </c>
      <c r="H3722">
        <v>29.274999999999999</v>
      </c>
      <c r="AJ3722">
        <v>0.21249999999999999</v>
      </c>
      <c r="AK3722">
        <v>-100</v>
      </c>
    </row>
    <row r="3723" spans="1:37" x14ac:dyDescent="0.3">
      <c r="A3723" t="s">
        <v>0</v>
      </c>
      <c r="B3723" s="1">
        <v>42481</v>
      </c>
      <c r="C3723" s="3">
        <v>0.88825729166666667</v>
      </c>
      <c r="D3723" t="s">
        <v>95</v>
      </c>
      <c r="E3723" t="s">
        <v>98</v>
      </c>
    </row>
    <row r="3724" spans="1:37" x14ac:dyDescent="0.3">
      <c r="A3724" t="s">
        <v>0</v>
      </c>
      <c r="B3724" s="1">
        <v>42481</v>
      </c>
      <c r="C3724" s="3">
        <v>0.88824324074074079</v>
      </c>
      <c r="D3724" t="s">
        <v>95</v>
      </c>
      <c r="E3724" t="s">
        <v>45</v>
      </c>
      <c r="F3724">
        <v>8.84</v>
      </c>
      <c r="J3724">
        <v>8.84</v>
      </c>
      <c r="U3724">
        <v>8.84</v>
      </c>
      <c r="V3724">
        <v>8.843871</v>
      </c>
      <c r="W3724">
        <v>5.5500000000000005E-4</v>
      </c>
      <c r="X3724">
        <v>0</v>
      </c>
      <c r="Y3724">
        <v>2.3E-5</v>
      </c>
      <c r="Z3724">
        <v>1</v>
      </c>
    </row>
    <row r="3725" spans="1:37" x14ac:dyDescent="0.3">
      <c r="A3725" t="s">
        <v>0</v>
      </c>
      <c r="B3725" s="1">
        <v>42481</v>
      </c>
      <c r="C3725" s="3">
        <v>0.88825844907407403</v>
      </c>
      <c r="D3725" t="s">
        <v>95</v>
      </c>
      <c r="E3725" t="s">
        <v>46</v>
      </c>
      <c r="F3725">
        <v>8.84</v>
      </c>
      <c r="P3725" t="s">
        <v>47</v>
      </c>
    </row>
    <row r="3726" spans="1:37" x14ac:dyDescent="0.3">
      <c r="A3726" t="s">
        <v>0</v>
      </c>
      <c r="B3726" s="1">
        <v>42481</v>
      </c>
      <c r="C3726" s="3">
        <v>0.88827638888888893</v>
      </c>
      <c r="D3726" t="s">
        <v>95</v>
      </c>
      <c r="E3726" t="s">
        <v>70</v>
      </c>
      <c r="F3726">
        <v>8.84</v>
      </c>
      <c r="O3726" t="s">
        <v>71</v>
      </c>
    </row>
    <row r="3727" spans="1:37" x14ac:dyDescent="0.3">
      <c r="A3727" t="s">
        <v>0</v>
      </c>
      <c r="B3727" s="1">
        <v>42481</v>
      </c>
      <c r="C3727" s="3">
        <v>0.88827998842592593</v>
      </c>
      <c r="D3727" t="s">
        <v>95</v>
      </c>
      <c r="E3727" t="s">
        <v>70</v>
      </c>
      <c r="F3727">
        <v>8.84</v>
      </c>
      <c r="O3727" t="s">
        <v>284</v>
      </c>
    </row>
    <row r="3728" spans="1:37" x14ac:dyDescent="0.3">
      <c r="A3728" t="s">
        <v>0</v>
      </c>
      <c r="B3728" s="1">
        <v>42481</v>
      </c>
      <c r="C3728" s="3">
        <v>0.88827760416666657</v>
      </c>
      <c r="D3728" t="s">
        <v>95</v>
      </c>
      <c r="E3728" t="s">
        <v>46</v>
      </c>
      <c r="F3728">
        <v>8.84</v>
      </c>
      <c r="P3728" t="s">
        <v>285</v>
      </c>
    </row>
    <row r="3729" spans="1:37" x14ac:dyDescent="0.3">
      <c r="A3729" t="s">
        <v>0</v>
      </c>
      <c r="B3729" s="1">
        <v>42481</v>
      </c>
      <c r="C3729" s="3">
        <v>0.88827760416666657</v>
      </c>
      <c r="D3729" t="s">
        <v>95</v>
      </c>
      <c r="E3729" t="s">
        <v>46</v>
      </c>
      <c r="F3729">
        <v>8.84</v>
      </c>
      <c r="P3729" t="s">
        <v>49</v>
      </c>
    </row>
    <row r="3730" spans="1:37" x14ac:dyDescent="0.3">
      <c r="A3730" t="s">
        <v>0</v>
      </c>
      <c r="B3730" s="1">
        <v>42481</v>
      </c>
      <c r="C3730" s="3">
        <v>0.88828390046296291</v>
      </c>
      <c r="D3730" t="s">
        <v>95</v>
      </c>
      <c r="E3730" t="s">
        <v>70</v>
      </c>
      <c r="F3730">
        <v>8.84</v>
      </c>
      <c r="O3730" t="s">
        <v>210</v>
      </c>
    </row>
    <row r="3731" spans="1:37" x14ac:dyDescent="0.3">
      <c r="A3731" t="s">
        <v>0</v>
      </c>
      <c r="B3731" s="1">
        <v>42481</v>
      </c>
      <c r="C3731" s="3">
        <v>0.88828513888888894</v>
      </c>
      <c r="D3731" t="s">
        <v>95</v>
      </c>
      <c r="E3731" t="s">
        <v>70</v>
      </c>
      <c r="F3731">
        <v>8.84</v>
      </c>
    </row>
    <row r="3732" spans="1:37" x14ac:dyDescent="0.3">
      <c r="A3732" t="s">
        <v>0</v>
      </c>
      <c r="B3732" s="1">
        <v>42481</v>
      </c>
      <c r="C3732" s="3">
        <v>0.88828634259259254</v>
      </c>
      <c r="D3732" t="s">
        <v>95</v>
      </c>
      <c r="E3732" t="s">
        <v>70</v>
      </c>
      <c r="F3732">
        <v>8.84</v>
      </c>
      <c r="O3732" t="s">
        <v>74</v>
      </c>
    </row>
    <row r="3733" spans="1:37" x14ac:dyDescent="0.3">
      <c r="A3733" t="s">
        <v>0</v>
      </c>
      <c r="B3733" s="1">
        <v>42481</v>
      </c>
      <c r="C3733" s="3">
        <v>0.88828754629629625</v>
      </c>
      <c r="D3733" t="s">
        <v>95</v>
      </c>
      <c r="E3733" t="s">
        <v>70</v>
      </c>
      <c r="F3733">
        <v>8.84</v>
      </c>
      <c r="O3733" t="s">
        <v>75</v>
      </c>
    </row>
    <row r="3734" spans="1:37" x14ac:dyDescent="0.3">
      <c r="A3734" t="s">
        <v>0</v>
      </c>
      <c r="B3734" s="1">
        <v>42481</v>
      </c>
      <c r="C3734" s="3">
        <v>0.8882887615740741</v>
      </c>
      <c r="D3734" t="s">
        <v>95</v>
      </c>
      <c r="E3734" t="s">
        <v>70</v>
      </c>
      <c r="F3734">
        <v>8.84</v>
      </c>
      <c r="O3734" t="s">
        <v>76</v>
      </c>
    </row>
    <row r="3735" spans="1:37" x14ac:dyDescent="0.3">
      <c r="A3735" t="s">
        <v>0</v>
      </c>
      <c r="B3735" s="1">
        <v>42481</v>
      </c>
      <c r="C3735" s="3">
        <v>0.88828998842592588</v>
      </c>
      <c r="D3735" t="s">
        <v>95</v>
      </c>
      <c r="E3735" t="s">
        <v>70</v>
      </c>
      <c r="F3735">
        <v>8.84</v>
      </c>
      <c r="O3735" t="s">
        <v>77</v>
      </c>
    </row>
    <row r="3736" spans="1:37" x14ac:dyDescent="0.3">
      <c r="A3736" t="s">
        <v>0</v>
      </c>
      <c r="B3736" s="1">
        <v>42481</v>
      </c>
      <c r="C3736" s="3">
        <v>0.88827796296296302</v>
      </c>
      <c r="D3736" t="s">
        <v>95</v>
      </c>
      <c r="E3736" t="s">
        <v>45</v>
      </c>
      <c r="F3736">
        <v>8.84</v>
      </c>
      <c r="J3736">
        <v>8.84</v>
      </c>
      <c r="U3736">
        <v>8.84</v>
      </c>
      <c r="V3736">
        <v>8.8463119999999993</v>
      </c>
      <c r="W3736">
        <v>-1E-4</v>
      </c>
      <c r="X3736">
        <v>0</v>
      </c>
      <c r="Y3736">
        <v>1.7E-5</v>
      </c>
      <c r="Z3736">
        <v>1</v>
      </c>
    </row>
    <row r="3737" spans="1:37" x14ac:dyDescent="0.3">
      <c r="A3737" t="s">
        <v>0</v>
      </c>
      <c r="B3737" s="1">
        <v>42481</v>
      </c>
      <c r="C3737" s="3">
        <v>0.88829251157407407</v>
      </c>
      <c r="D3737" t="s">
        <v>95</v>
      </c>
      <c r="E3737" t="s">
        <v>54</v>
      </c>
      <c r="F3737">
        <v>8.84</v>
      </c>
      <c r="G3737">
        <v>39.427424999999999</v>
      </c>
      <c r="H3737">
        <v>29.274999999999999</v>
      </c>
      <c r="AJ3737">
        <v>0.19375000000000001</v>
      </c>
      <c r="AK3737">
        <v>-100</v>
      </c>
    </row>
    <row r="3738" spans="1:37" x14ac:dyDescent="0.3">
      <c r="A3738" t="s">
        <v>0</v>
      </c>
      <c r="B3738" s="1">
        <v>42481</v>
      </c>
      <c r="C3738" s="3">
        <v>0.88831135416666662</v>
      </c>
      <c r="D3738" t="s">
        <v>95</v>
      </c>
      <c r="E3738" t="s">
        <v>102</v>
      </c>
    </row>
    <row r="3739" spans="1:37" x14ac:dyDescent="0.3">
      <c r="A3739" t="s">
        <v>0</v>
      </c>
      <c r="B3739" s="1">
        <v>42481</v>
      </c>
      <c r="C3739" s="3">
        <v>0.88830747685185185</v>
      </c>
      <c r="D3739" t="s">
        <v>95</v>
      </c>
      <c r="E3739" t="s">
        <v>103</v>
      </c>
      <c r="J3739" t="s">
        <v>104</v>
      </c>
    </row>
    <row r="3740" spans="1:37" x14ac:dyDescent="0.3">
      <c r="A3740" t="s">
        <v>0</v>
      </c>
      <c r="B3740" s="1">
        <v>42481</v>
      </c>
      <c r="C3740" s="3">
        <v>0.88831372685185184</v>
      </c>
      <c r="D3740" t="s">
        <v>95</v>
      </c>
      <c r="E3740" t="s">
        <v>54</v>
      </c>
      <c r="F3740">
        <v>8.84</v>
      </c>
      <c r="G3740">
        <v>39.427276999999997</v>
      </c>
      <c r="H3740">
        <v>29.274999999999999</v>
      </c>
      <c r="AJ3740">
        <v>0.2225</v>
      </c>
      <c r="AK3740">
        <v>-100</v>
      </c>
    </row>
    <row r="3741" spans="1:37" x14ac:dyDescent="0.3">
      <c r="A3741" t="s">
        <v>0</v>
      </c>
      <c r="B3741" s="1">
        <v>42481</v>
      </c>
      <c r="C3741" s="3">
        <v>0.88834649305555546</v>
      </c>
      <c r="D3741" t="s">
        <v>95</v>
      </c>
      <c r="E3741" t="s">
        <v>54</v>
      </c>
      <c r="F3741">
        <v>8.84</v>
      </c>
      <c r="G3741">
        <v>39.426281000000003</v>
      </c>
      <c r="H3741">
        <v>29.274999999999999</v>
      </c>
      <c r="AJ3741">
        <v>0.20499999999999999</v>
      </c>
      <c r="AK3741">
        <v>-100</v>
      </c>
    </row>
    <row r="3742" spans="1:37" x14ac:dyDescent="0.3">
      <c r="A3742" t="s">
        <v>0</v>
      </c>
      <c r="B3742" s="1">
        <v>42481</v>
      </c>
      <c r="C3742" s="3">
        <v>0.88838159722222221</v>
      </c>
      <c r="D3742" t="s">
        <v>95</v>
      </c>
      <c r="E3742" t="s">
        <v>54</v>
      </c>
      <c r="F3742">
        <v>8.84</v>
      </c>
      <c r="G3742">
        <v>39.427554000000001</v>
      </c>
      <c r="H3742">
        <v>29.274999999999999</v>
      </c>
      <c r="AJ3742">
        <v>0.20125000000000001</v>
      </c>
      <c r="AK3742">
        <v>-100</v>
      </c>
    </row>
    <row r="3743" spans="1:37" x14ac:dyDescent="0.3">
      <c r="A3743" t="s">
        <v>0</v>
      </c>
      <c r="B3743" s="1">
        <v>42481</v>
      </c>
      <c r="C3743" s="3">
        <v>0.88838884259259254</v>
      </c>
      <c r="D3743" t="s">
        <v>95</v>
      </c>
      <c r="E3743" t="s">
        <v>45</v>
      </c>
      <c r="F3743">
        <v>8.84</v>
      </c>
      <c r="J3743" t="s">
        <v>286</v>
      </c>
      <c r="U3743">
        <v>8.84</v>
      </c>
      <c r="V3743">
        <v>8.8474710000000005</v>
      </c>
      <c r="W3743">
        <v>-6.9099999999999999E-4</v>
      </c>
      <c r="X3743">
        <v>0</v>
      </c>
      <c r="Y3743">
        <v>9.0000000000000002E-6</v>
      </c>
      <c r="Z3743">
        <v>1</v>
      </c>
    </row>
    <row r="3744" spans="1:37" x14ac:dyDescent="0.3">
      <c r="A3744" t="s">
        <v>0</v>
      </c>
      <c r="B3744" s="1">
        <v>42481</v>
      </c>
      <c r="C3744" s="3">
        <v>0.88841810185185188</v>
      </c>
      <c r="D3744" t="s">
        <v>95</v>
      </c>
      <c r="E3744" t="s">
        <v>54</v>
      </c>
      <c r="F3744">
        <v>8.84</v>
      </c>
      <c r="G3744">
        <v>39.427134000000002</v>
      </c>
      <c r="H3744">
        <v>29.3</v>
      </c>
      <c r="AJ3744">
        <v>0.1925</v>
      </c>
      <c r="AK3744">
        <v>-100</v>
      </c>
    </row>
    <row r="3745" spans="1:37" x14ac:dyDescent="0.3">
      <c r="A3745" t="s">
        <v>0</v>
      </c>
      <c r="B3745" s="1">
        <v>42481</v>
      </c>
      <c r="C3745" s="3">
        <v>0.8884497569444445</v>
      </c>
      <c r="D3745" t="s">
        <v>95</v>
      </c>
      <c r="E3745" t="s">
        <v>106</v>
      </c>
    </row>
    <row r="3746" spans="1:37" x14ac:dyDescent="0.3">
      <c r="A3746" t="s">
        <v>0</v>
      </c>
      <c r="B3746" s="1">
        <v>42481</v>
      </c>
      <c r="C3746" s="3">
        <v>0.88843473379629634</v>
      </c>
      <c r="D3746" t="s">
        <v>95</v>
      </c>
      <c r="E3746" t="s">
        <v>103</v>
      </c>
      <c r="J3746" t="s">
        <v>107</v>
      </c>
    </row>
    <row r="3747" spans="1:37" x14ac:dyDescent="0.3">
      <c r="A3747" t="s">
        <v>0</v>
      </c>
      <c r="B3747" s="1">
        <v>42481</v>
      </c>
      <c r="C3747" s="3">
        <v>0.88845446759259261</v>
      </c>
      <c r="D3747" t="s">
        <v>95</v>
      </c>
      <c r="E3747" t="s">
        <v>54</v>
      </c>
      <c r="F3747">
        <v>8.84</v>
      </c>
      <c r="G3747">
        <v>39.428502000000002</v>
      </c>
      <c r="H3747">
        <v>29.3</v>
      </c>
      <c r="AJ3747">
        <v>0.19500000000000001</v>
      </c>
      <c r="AK3747">
        <v>-100</v>
      </c>
    </row>
    <row r="3748" spans="1:37" x14ac:dyDescent="0.3">
      <c r="A3748" t="s">
        <v>0</v>
      </c>
      <c r="B3748" s="1">
        <v>42481</v>
      </c>
      <c r="C3748" s="3">
        <v>0.8884631481481482</v>
      </c>
      <c r="D3748" t="s">
        <v>95</v>
      </c>
      <c r="E3748" t="s">
        <v>45</v>
      </c>
      <c r="F3748">
        <v>8.84</v>
      </c>
      <c r="J3748">
        <v>8.84</v>
      </c>
      <c r="U3748">
        <v>8.84</v>
      </c>
      <c r="V3748">
        <v>8.8469250000000006</v>
      </c>
      <c r="W3748">
        <v>-1.0169999999999999E-3</v>
      </c>
      <c r="X3748">
        <v>0</v>
      </c>
      <c r="Y3748">
        <v>9.9999999999999995E-7</v>
      </c>
      <c r="Z3748">
        <v>1</v>
      </c>
    </row>
    <row r="3749" spans="1:37" x14ac:dyDescent="0.3">
      <c r="A3749" t="s">
        <v>0</v>
      </c>
      <c r="B3749" s="1">
        <v>42481</v>
      </c>
      <c r="C3749" s="3">
        <v>0.88848853009259265</v>
      </c>
      <c r="D3749" t="s">
        <v>95</v>
      </c>
      <c r="E3749" t="s">
        <v>54</v>
      </c>
      <c r="F3749">
        <v>8.84</v>
      </c>
      <c r="G3749">
        <v>39.427768</v>
      </c>
      <c r="H3749">
        <v>29.274999999999999</v>
      </c>
      <c r="AJ3749">
        <v>0.21375</v>
      </c>
      <c r="AK3749">
        <v>-100</v>
      </c>
    </row>
    <row r="3750" spans="1:37" x14ac:dyDescent="0.3">
      <c r="A3750" t="s">
        <v>0</v>
      </c>
      <c r="B3750" s="1">
        <v>42481</v>
      </c>
      <c r="C3750" s="3">
        <v>0.88849787037037042</v>
      </c>
      <c r="D3750" t="s">
        <v>95</v>
      </c>
      <c r="E3750" t="s">
        <v>45</v>
      </c>
      <c r="F3750">
        <v>8.83</v>
      </c>
      <c r="J3750">
        <v>8.83</v>
      </c>
      <c r="U3750">
        <v>8.83</v>
      </c>
      <c r="V3750">
        <v>8.8447469999999999</v>
      </c>
      <c r="W3750">
        <v>-1.0280000000000001E-3</v>
      </c>
      <c r="X3750">
        <v>0.01</v>
      </c>
      <c r="Y3750">
        <v>-5.0000000000000004E-6</v>
      </c>
      <c r="Z3750">
        <v>1</v>
      </c>
    </row>
    <row r="3751" spans="1:37" x14ac:dyDescent="0.3">
      <c r="A3751" t="s">
        <v>0</v>
      </c>
      <c r="B3751" s="1">
        <v>42481</v>
      </c>
      <c r="C3751" s="3">
        <v>0.88852377314814823</v>
      </c>
      <c r="D3751" t="s">
        <v>95</v>
      </c>
      <c r="E3751" t="s">
        <v>54</v>
      </c>
      <c r="F3751">
        <v>8.83</v>
      </c>
      <c r="G3751">
        <v>39.427658000000001</v>
      </c>
      <c r="H3751">
        <v>29.274999999999999</v>
      </c>
      <c r="AJ3751">
        <v>0.21124999999999999</v>
      </c>
      <c r="AK3751">
        <v>-100</v>
      </c>
    </row>
    <row r="3752" spans="1:37" x14ac:dyDescent="0.3">
      <c r="A3752" t="s">
        <v>0</v>
      </c>
      <c r="B3752" s="1">
        <v>42481</v>
      </c>
      <c r="C3752" s="3">
        <v>0.88853259259259254</v>
      </c>
      <c r="D3752" t="s">
        <v>95</v>
      </c>
      <c r="E3752" t="s">
        <v>45</v>
      </c>
      <c r="F3752">
        <v>8.84</v>
      </c>
      <c r="J3752">
        <v>8.84</v>
      </c>
      <c r="U3752">
        <v>8.84</v>
      </c>
      <c r="V3752">
        <v>8.8421400000000006</v>
      </c>
      <c r="W3752">
        <v>-7.7700000000000002E-4</v>
      </c>
      <c r="X3752">
        <v>-0.01</v>
      </c>
      <c r="Y3752">
        <v>-6.0000000000000002E-6</v>
      </c>
      <c r="Z3752">
        <v>1</v>
      </c>
    </row>
    <row r="3753" spans="1:37" x14ac:dyDescent="0.3">
      <c r="A3753" t="s">
        <v>0</v>
      </c>
      <c r="B3753" s="1">
        <v>42481</v>
      </c>
      <c r="C3753" s="3">
        <v>0.88855900462962956</v>
      </c>
      <c r="D3753" t="s">
        <v>95</v>
      </c>
      <c r="E3753" t="s">
        <v>54</v>
      </c>
      <c r="F3753">
        <v>8.84</v>
      </c>
      <c r="G3753">
        <v>39.427430999999999</v>
      </c>
      <c r="H3753">
        <v>29.3</v>
      </c>
      <c r="AJ3753">
        <v>0.20499999999999999</v>
      </c>
      <c r="AK3753">
        <v>-100</v>
      </c>
    </row>
    <row r="3754" spans="1:37" x14ac:dyDescent="0.3">
      <c r="A3754" t="s">
        <v>0</v>
      </c>
      <c r="B3754" s="1">
        <v>42481</v>
      </c>
      <c r="C3754" s="3">
        <v>0.88856731481481477</v>
      </c>
      <c r="D3754" t="s">
        <v>95</v>
      </c>
      <c r="E3754" t="s">
        <v>45</v>
      </c>
      <c r="F3754">
        <v>8.84</v>
      </c>
      <c r="J3754">
        <v>8.84</v>
      </c>
      <c r="U3754">
        <v>8.84</v>
      </c>
      <c r="V3754">
        <v>8.8402820000000002</v>
      </c>
      <c r="W3754">
        <v>-3.4400000000000001E-4</v>
      </c>
      <c r="X3754">
        <v>0</v>
      </c>
      <c r="Y3754">
        <v>-3.9999999999999998E-6</v>
      </c>
      <c r="Z3754">
        <v>1</v>
      </c>
    </row>
    <row r="3755" spans="1:37" x14ac:dyDescent="0.3">
      <c r="A3755" t="s">
        <v>0</v>
      </c>
      <c r="B3755" s="1">
        <v>42481</v>
      </c>
      <c r="C3755" s="3">
        <v>0.88859425925925928</v>
      </c>
      <c r="D3755" t="s">
        <v>95</v>
      </c>
      <c r="E3755" t="s">
        <v>54</v>
      </c>
      <c r="F3755">
        <v>8.84</v>
      </c>
      <c r="G3755">
        <v>39.427464999999998</v>
      </c>
      <c r="H3755">
        <v>29.3</v>
      </c>
      <c r="AJ3755">
        <v>0.19625000000000001</v>
      </c>
      <c r="AK3755">
        <v>-100</v>
      </c>
    </row>
    <row r="3756" spans="1:37" x14ac:dyDescent="0.3">
      <c r="A3756" t="s">
        <v>0</v>
      </c>
      <c r="B3756" s="1">
        <v>42481</v>
      </c>
      <c r="C3756" s="3">
        <v>0.88860203703703711</v>
      </c>
      <c r="D3756" t="s">
        <v>95</v>
      </c>
      <c r="E3756" t="s">
        <v>45</v>
      </c>
      <c r="F3756">
        <v>8.83</v>
      </c>
      <c r="J3756">
        <v>8.83</v>
      </c>
      <c r="U3756">
        <v>8.83</v>
      </c>
      <c r="V3756">
        <v>8.8389889999999998</v>
      </c>
      <c r="W3756">
        <v>2.03E-4</v>
      </c>
      <c r="X3756">
        <v>0.01</v>
      </c>
      <c r="Y3756">
        <v>-9.9999999999999995E-7</v>
      </c>
      <c r="Z3756">
        <v>1</v>
      </c>
    </row>
    <row r="3757" spans="1:37" x14ac:dyDescent="0.3">
      <c r="A3757" t="s">
        <v>0</v>
      </c>
      <c r="B3757" s="1">
        <v>42481</v>
      </c>
      <c r="C3757" s="3">
        <v>0.888629513888889</v>
      </c>
      <c r="D3757" t="s">
        <v>95</v>
      </c>
      <c r="E3757" t="s">
        <v>54</v>
      </c>
      <c r="F3757">
        <v>8.83</v>
      </c>
      <c r="G3757">
        <v>39.428016</v>
      </c>
      <c r="H3757">
        <v>29.3</v>
      </c>
      <c r="AJ3757">
        <v>0.19625000000000001</v>
      </c>
      <c r="AK3757">
        <v>-100</v>
      </c>
    </row>
    <row r="3758" spans="1:37" x14ac:dyDescent="0.3">
      <c r="A3758" t="s">
        <v>0</v>
      </c>
      <c r="B3758" s="1">
        <v>42481</v>
      </c>
      <c r="C3758" s="3">
        <v>0.88863675925925933</v>
      </c>
      <c r="D3758" t="s">
        <v>95</v>
      </c>
      <c r="E3758" t="s">
        <v>45</v>
      </c>
      <c r="F3758">
        <v>8.85</v>
      </c>
      <c r="J3758">
        <v>8.85</v>
      </c>
      <c r="U3758">
        <v>8.85</v>
      </c>
      <c r="V3758">
        <v>8.8377529999999993</v>
      </c>
      <c r="W3758">
        <v>7.5699999999999997E-4</v>
      </c>
      <c r="X3758">
        <v>-0.02</v>
      </c>
      <c r="Y3758">
        <v>1.9999999999999999E-6</v>
      </c>
      <c r="Z3758">
        <v>1</v>
      </c>
    </row>
    <row r="3759" spans="1:37" x14ac:dyDescent="0.3">
      <c r="A3759" t="s">
        <v>0</v>
      </c>
      <c r="B3759" s="1">
        <v>42481</v>
      </c>
      <c r="C3759" s="3">
        <v>0.88866341435185181</v>
      </c>
      <c r="D3759" t="s">
        <v>95</v>
      </c>
      <c r="E3759" t="s">
        <v>68</v>
      </c>
      <c r="K3759">
        <v>1082.8120120000001</v>
      </c>
      <c r="L3759">
        <v>21.85</v>
      </c>
      <c r="M3759">
        <v>26.634734999999999</v>
      </c>
      <c r="N3759">
        <v>22.208904</v>
      </c>
    </row>
    <row r="3760" spans="1:37" x14ac:dyDescent="0.3">
      <c r="A3760" t="s">
        <v>0</v>
      </c>
      <c r="B3760" s="1">
        <v>42481</v>
      </c>
      <c r="C3760" s="3">
        <v>0.88866701388888891</v>
      </c>
      <c r="D3760" t="s">
        <v>95</v>
      </c>
      <c r="E3760" t="s">
        <v>54</v>
      </c>
      <c r="F3760">
        <v>8.85</v>
      </c>
      <c r="G3760">
        <v>39.428086</v>
      </c>
      <c r="H3760">
        <v>29.3</v>
      </c>
      <c r="AJ3760">
        <v>0.19500000000000001</v>
      </c>
      <c r="AK3760">
        <v>-100</v>
      </c>
    </row>
    <row r="3761" spans="1:37" x14ac:dyDescent="0.3">
      <c r="A3761" t="s">
        <v>0</v>
      </c>
      <c r="B3761" s="1">
        <v>42481</v>
      </c>
      <c r="C3761" s="3">
        <v>0.88867148148148145</v>
      </c>
      <c r="D3761" t="s">
        <v>95</v>
      </c>
      <c r="E3761" t="s">
        <v>45</v>
      </c>
      <c r="F3761">
        <v>8.84</v>
      </c>
      <c r="J3761">
        <v>8.84</v>
      </c>
      <c r="U3761">
        <v>8.84</v>
      </c>
      <c r="V3761">
        <v>8.8369459999999993</v>
      </c>
      <c r="W3761">
        <v>1.1590000000000001E-3</v>
      </c>
      <c r="X3761">
        <v>0.01</v>
      </c>
      <c r="Y3761">
        <v>5.0000000000000004E-6</v>
      </c>
      <c r="Z3761">
        <v>1</v>
      </c>
    </row>
    <row r="3762" spans="1:37" x14ac:dyDescent="0.3">
      <c r="A3762" t="s">
        <v>0</v>
      </c>
      <c r="B3762" s="1">
        <v>42481</v>
      </c>
      <c r="C3762" s="3">
        <v>0.88869989583333331</v>
      </c>
      <c r="D3762" t="s">
        <v>95</v>
      </c>
      <c r="E3762" t="s">
        <v>54</v>
      </c>
      <c r="F3762">
        <v>8.84</v>
      </c>
      <c r="G3762">
        <v>39.426116</v>
      </c>
      <c r="H3762">
        <v>29.3</v>
      </c>
      <c r="AJ3762">
        <v>0.21</v>
      </c>
      <c r="AK3762">
        <v>-100</v>
      </c>
    </row>
    <row r="3763" spans="1:37" x14ac:dyDescent="0.3">
      <c r="A3763" t="s">
        <v>0</v>
      </c>
      <c r="B3763" s="1">
        <v>42481</v>
      </c>
      <c r="C3763" s="3">
        <v>0.88870650462962963</v>
      </c>
      <c r="D3763" t="s">
        <v>95</v>
      </c>
      <c r="E3763" t="s">
        <v>45</v>
      </c>
      <c r="F3763">
        <v>8.86</v>
      </c>
      <c r="J3763">
        <v>8.86</v>
      </c>
      <c r="U3763">
        <v>8.86</v>
      </c>
      <c r="V3763">
        <v>8.8369940000000007</v>
      </c>
      <c r="W3763">
        <v>1.2960000000000001E-3</v>
      </c>
      <c r="X3763">
        <v>-0.02</v>
      </c>
      <c r="Y3763">
        <v>9.0000000000000002E-6</v>
      </c>
      <c r="Z3763">
        <v>1</v>
      </c>
    </row>
    <row r="3764" spans="1:37" x14ac:dyDescent="0.3">
      <c r="A3764" t="s">
        <v>0</v>
      </c>
      <c r="B3764" s="1">
        <v>42481</v>
      </c>
      <c r="C3764" s="3">
        <v>0.88873517361111121</v>
      </c>
      <c r="D3764" t="s">
        <v>95</v>
      </c>
      <c r="E3764" t="s">
        <v>54</v>
      </c>
      <c r="F3764">
        <v>8.86</v>
      </c>
      <c r="G3764">
        <v>39.427782999999998</v>
      </c>
      <c r="H3764">
        <v>29.274999999999999</v>
      </c>
      <c r="AJ3764">
        <v>0.21124999999999999</v>
      </c>
      <c r="AK3764">
        <v>-100</v>
      </c>
    </row>
    <row r="3765" spans="1:37" x14ac:dyDescent="0.3">
      <c r="A3765" t="s">
        <v>0</v>
      </c>
      <c r="B3765" s="1">
        <v>42481</v>
      </c>
      <c r="C3765" s="3">
        <v>0.88874175925925936</v>
      </c>
      <c r="D3765" t="s">
        <v>95</v>
      </c>
      <c r="E3765" t="s">
        <v>45</v>
      </c>
      <c r="F3765">
        <v>8.84</v>
      </c>
      <c r="J3765">
        <v>8.84</v>
      </c>
      <c r="U3765">
        <v>8.84</v>
      </c>
      <c r="V3765">
        <v>8.8378409999999992</v>
      </c>
      <c r="W3765">
        <v>1.124E-3</v>
      </c>
      <c r="X3765">
        <v>0.02</v>
      </c>
      <c r="Y3765">
        <v>1.4E-5</v>
      </c>
      <c r="Z3765">
        <v>1</v>
      </c>
    </row>
    <row r="3766" spans="1:37" x14ac:dyDescent="0.3">
      <c r="A3766" t="s">
        <v>0</v>
      </c>
      <c r="B3766" s="1">
        <v>42481</v>
      </c>
      <c r="C3766" s="3">
        <v>0.88877049768518512</v>
      </c>
      <c r="D3766" t="s">
        <v>95</v>
      </c>
      <c r="E3766" t="s">
        <v>54</v>
      </c>
      <c r="F3766">
        <v>8.84</v>
      </c>
      <c r="G3766">
        <v>39.426048000000002</v>
      </c>
      <c r="H3766">
        <v>29.274999999999999</v>
      </c>
      <c r="AJ3766">
        <v>0.21124999999999999</v>
      </c>
      <c r="AK3766">
        <v>-100</v>
      </c>
    </row>
    <row r="3767" spans="1:37" x14ac:dyDescent="0.3">
      <c r="A3767" t="s">
        <v>0</v>
      </c>
      <c r="B3767" s="1">
        <v>42481</v>
      </c>
      <c r="C3767" s="3">
        <v>0.88877564814814825</v>
      </c>
      <c r="D3767" t="s">
        <v>95</v>
      </c>
      <c r="E3767" t="s">
        <v>45</v>
      </c>
      <c r="F3767">
        <v>8.85</v>
      </c>
      <c r="J3767">
        <v>8.85</v>
      </c>
      <c r="U3767">
        <v>8.85</v>
      </c>
      <c r="V3767">
        <v>8.8396989999999995</v>
      </c>
      <c r="W3767">
        <v>6.2500000000000001E-4</v>
      </c>
      <c r="X3767">
        <v>-0.01</v>
      </c>
      <c r="Y3767">
        <v>1.5999999999999999E-5</v>
      </c>
      <c r="Z3767">
        <v>1</v>
      </c>
    </row>
    <row r="3768" spans="1:37" x14ac:dyDescent="0.3">
      <c r="A3768" t="s">
        <v>0</v>
      </c>
      <c r="B3768" s="1">
        <v>42481</v>
      </c>
      <c r="C3768" s="3">
        <v>0.88880571759259253</v>
      </c>
      <c r="D3768" t="s">
        <v>95</v>
      </c>
      <c r="E3768" t="s">
        <v>54</v>
      </c>
      <c r="F3768">
        <v>8.85</v>
      </c>
      <c r="G3768">
        <v>39.427720000000001</v>
      </c>
      <c r="H3768">
        <v>29.3</v>
      </c>
      <c r="AJ3768">
        <v>0.21249999999999999</v>
      </c>
      <c r="AK3768">
        <v>-100</v>
      </c>
    </row>
    <row r="3769" spans="1:37" x14ac:dyDescent="0.3">
      <c r="A3769" t="s">
        <v>0</v>
      </c>
      <c r="B3769" s="1">
        <v>42481</v>
      </c>
      <c r="C3769" s="3">
        <v>0.88881037037037036</v>
      </c>
      <c r="D3769" t="s">
        <v>95</v>
      </c>
      <c r="E3769" t="s">
        <v>45</v>
      </c>
      <c r="F3769">
        <v>8.85</v>
      </c>
      <c r="J3769">
        <v>8.85</v>
      </c>
      <c r="U3769">
        <v>8.85</v>
      </c>
      <c r="V3769">
        <v>8.8427229999999994</v>
      </c>
      <c r="W3769">
        <v>-7.2000000000000002E-5</v>
      </c>
      <c r="X3769">
        <v>0</v>
      </c>
      <c r="Y3769">
        <v>1.4E-5</v>
      </c>
      <c r="Z3769">
        <v>1</v>
      </c>
    </row>
    <row r="3770" spans="1:37" x14ac:dyDescent="0.3">
      <c r="A3770" t="s">
        <v>0</v>
      </c>
      <c r="B3770" s="1">
        <v>42481</v>
      </c>
      <c r="C3770" s="3">
        <v>0.88884097222222225</v>
      </c>
      <c r="D3770" t="s">
        <v>95</v>
      </c>
      <c r="E3770" t="s">
        <v>54</v>
      </c>
      <c r="F3770">
        <v>8.85</v>
      </c>
      <c r="G3770">
        <v>39.428071000000003</v>
      </c>
      <c r="H3770">
        <v>29.274999999999999</v>
      </c>
      <c r="AJ3770">
        <v>0.19375000000000001</v>
      </c>
      <c r="AK3770">
        <v>-100</v>
      </c>
    </row>
    <row r="3771" spans="1:37" x14ac:dyDescent="0.3">
      <c r="A3771" t="s">
        <v>0</v>
      </c>
      <c r="B3771" s="1">
        <v>42481</v>
      </c>
      <c r="C3771" s="3">
        <v>0.88884509259259259</v>
      </c>
      <c r="D3771" t="s">
        <v>95</v>
      </c>
      <c r="E3771" t="s">
        <v>45</v>
      </c>
      <c r="F3771">
        <v>8.83</v>
      </c>
      <c r="J3771">
        <v>8.83</v>
      </c>
      <c r="U3771">
        <v>8.83</v>
      </c>
      <c r="V3771">
        <v>8.8458950000000005</v>
      </c>
      <c r="W3771">
        <v>-6.9399999999999996E-4</v>
      </c>
      <c r="X3771">
        <v>0.02</v>
      </c>
      <c r="Y3771">
        <v>1.0000000000000001E-5</v>
      </c>
      <c r="Z3771">
        <v>1</v>
      </c>
    </row>
    <row r="3772" spans="1:37" x14ac:dyDescent="0.3">
      <c r="A3772" t="s">
        <v>0</v>
      </c>
      <c r="B3772" s="1">
        <v>42481</v>
      </c>
      <c r="C3772" s="3">
        <v>0.88887621527777771</v>
      </c>
      <c r="D3772" t="s">
        <v>95</v>
      </c>
      <c r="E3772" t="s">
        <v>54</v>
      </c>
      <c r="F3772">
        <v>8.83</v>
      </c>
      <c r="G3772">
        <v>39.427469000000002</v>
      </c>
      <c r="H3772">
        <v>29.3</v>
      </c>
      <c r="AJ3772">
        <v>0.19375000000000001</v>
      </c>
      <c r="AK3772">
        <v>-100</v>
      </c>
    </row>
    <row r="3773" spans="1:37" x14ac:dyDescent="0.3">
      <c r="A3773" t="s">
        <v>0</v>
      </c>
      <c r="B3773" s="1">
        <v>42481</v>
      </c>
      <c r="C3773" s="3">
        <v>0.88887981481481482</v>
      </c>
      <c r="D3773" t="s">
        <v>95</v>
      </c>
      <c r="E3773" t="s">
        <v>45</v>
      </c>
      <c r="F3773">
        <v>8.84</v>
      </c>
      <c r="J3773">
        <v>8.84</v>
      </c>
      <c r="U3773">
        <v>8.84</v>
      </c>
      <c r="V3773">
        <v>8.8477130000000006</v>
      </c>
      <c r="W3773">
        <v>-1.0790000000000001E-3</v>
      </c>
      <c r="X3773">
        <v>-0.01</v>
      </c>
      <c r="Y3773">
        <v>1.1E-5</v>
      </c>
      <c r="Z3773">
        <v>1</v>
      </c>
    </row>
    <row r="3774" spans="1:37" x14ac:dyDescent="0.3">
      <c r="A3774" t="s">
        <v>0</v>
      </c>
      <c r="B3774" s="1">
        <v>42481</v>
      </c>
      <c r="C3774" s="3">
        <v>0.88891143518518512</v>
      </c>
      <c r="D3774" t="s">
        <v>95</v>
      </c>
      <c r="E3774" t="s">
        <v>54</v>
      </c>
      <c r="F3774">
        <v>8.84</v>
      </c>
      <c r="G3774">
        <v>39.427528000000002</v>
      </c>
      <c r="H3774">
        <v>29.3</v>
      </c>
      <c r="AJ3774">
        <v>0.19375000000000001</v>
      </c>
      <c r="AK3774">
        <v>-100</v>
      </c>
    </row>
    <row r="3775" spans="1:37" x14ac:dyDescent="0.3">
      <c r="A3775" t="s">
        <v>0</v>
      </c>
      <c r="B3775" s="1">
        <v>42481</v>
      </c>
      <c r="C3775" s="3">
        <v>0.88891453703703693</v>
      </c>
      <c r="D3775" t="s">
        <v>95</v>
      </c>
      <c r="E3775" t="s">
        <v>45</v>
      </c>
      <c r="F3775">
        <v>8.84</v>
      </c>
      <c r="J3775">
        <v>8.84</v>
      </c>
      <c r="U3775">
        <v>8.84</v>
      </c>
      <c r="V3775">
        <v>8.8476940000000006</v>
      </c>
      <c r="W3775">
        <v>-1.23E-3</v>
      </c>
      <c r="X3775">
        <v>0</v>
      </c>
      <c r="Y3775">
        <v>1.5E-5</v>
      </c>
      <c r="Z3775">
        <v>1</v>
      </c>
    </row>
    <row r="3776" spans="1:37" x14ac:dyDescent="0.3">
      <c r="A3776" t="s">
        <v>0</v>
      </c>
      <c r="B3776" s="1">
        <v>42481</v>
      </c>
      <c r="C3776" s="3">
        <v>0.88894673611111108</v>
      </c>
      <c r="D3776" t="s">
        <v>95</v>
      </c>
      <c r="E3776" t="s">
        <v>54</v>
      </c>
      <c r="F3776">
        <v>8.84</v>
      </c>
      <c r="G3776">
        <v>39.427059</v>
      </c>
      <c r="H3776">
        <v>29.3</v>
      </c>
      <c r="AJ3776">
        <v>0.19375000000000001</v>
      </c>
      <c r="AK3776">
        <v>-100</v>
      </c>
    </row>
    <row r="3777" spans="1:37" x14ac:dyDescent="0.3">
      <c r="A3777" t="s">
        <v>0</v>
      </c>
      <c r="B3777" s="1">
        <v>42481</v>
      </c>
      <c r="C3777" s="3">
        <v>0.88895173611111111</v>
      </c>
      <c r="D3777" t="s">
        <v>95</v>
      </c>
      <c r="E3777" t="s">
        <v>98</v>
      </c>
    </row>
    <row r="3778" spans="1:37" x14ac:dyDescent="0.3">
      <c r="A3778" t="s">
        <v>0</v>
      </c>
      <c r="B3778" s="1">
        <v>42481</v>
      </c>
      <c r="C3778" s="3">
        <v>0.88894968749999992</v>
      </c>
      <c r="D3778" t="s">
        <v>95</v>
      </c>
      <c r="E3778" t="s">
        <v>45</v>
      </c>
      <c r="F3778">
        <v>8.84</v>
      </c>
      <c r="J3778">
        <v>8.84</v>
      </c>
      <c r="U3778">
        <v>8.84</v>
      </c>
      <c r="V3778">
        <v>8.8461189999999998</v>
      </c>
      <c r="W3778">
        <v>-1.1349999999999999E-3</v>
      </c>
      <c r="X3778">
        <v>0</v>
      </c>
      <c r="Y3778">
        <v>2.0000000000000002E-5</v>
      </c>
      <c r="Z3778">
        <v>1</v>
      </c>
    </row>
    <row r="3779" spans="1:37" x14ac:dyDescent="0.3">
      <c r="A3779" t="s">
        <v>0</v>
      </c>
      <c r="B3779" s="1">
        <v>42481</v>
      </c>
      <c r="C3779" s="3">
        <v>0.88895290509259262</v>
      </c>
      <c r="D3779" t="s">
        <v>95</v>
      </c>
      <c r="E3779" t="s">
        <v>46</v>
      </c>
      <c r="F3779">
        <v>8.84</v>
      </c>
      <c r="P3779" t="s">
        <v>47</v>
      </c>
    </row>
    <row r="3780" spans="1:37" x14ac:dyDescent="0.3">
      <c r="A3780" t="s">
        <v>0</v>
      </c>
      <c r="B3780" s="1">
        <v>42481</v>
      </c>
      <c r="C3780" s="3">
        <v>0.88898131944444447</v>
      </c>
      <c r="D3780" t="s">
        <v>95</v>
      </c>
      <c r="E3780" t="s">
        <v>70</v>
      </c>
      <c r="F3780">
        <v>8.84</v>
      </c>
      <c r="O3780" t="s">
        <v>71</v>
      </c>
    </row>
    <row r="3781" spans="1:37" x14ac:dyDescent="0.3">
      <c r="A3781" t="s">
        <v>0</v>
      </c>
      <c r="B3781" s="1">
        <v>42481</v>
      </c>
      <c r="C3781" s="3">
        <v>0.88898487268518522</v>
      </c>
      <c r="D3781" t="s">
        <v>95</v>
      </c>
      <c r="E3781" t="s">
        <v>70</v>
      </c>
      <c r="F3781">
        <v>8.84</v>
      </c>
      <c r="O3781" t="s">
        <v>287</v>
      </c>
    </row>
    <row r="3782" spans="1:37" x14ac:dyDescent="0.3">
      <c r="A3782" t="s">
        <v>0</v>
      </c>
      <c r="B3782" s="1">
        <v>42481</v>
      </c>
      <c r="C3782" s="3">
        <v>0.88897108796296298</v>
      </c>
      <c r="D3782" t="s">
        <v>95</v>
      </c>
      <c r="E3782" t="s">
        <v>46</v>
      </c>
      <c r="F3782">
        <v>8.84</v>
      </c>
      <c r="P3782" t="s">
        <v>288</v>
      </c>
    </row>
    <row r="3783" spans="1:37" x14ac:dyDescent="0.3">
      <c r="A3783" t="s">
        <v>0</v>
      </c>
      <c r="B3783" s="1">
        <v>42481</v>
      </c>
      <c r="C3783" s="3">
        <v>0.88897113425925933</v>
      </c>
      <c r="D3783" t="s">
        <v>95</v>
      </c>
      <c r="E3783" t="s">
        <v>46</v>
      </c>
      <c r="F3783">
        <v>8.84</v>
      </c>
      <c r="P3783" t="s">
        <v>49</v>
      </c>
    </row>
    <row r="3784" spans="1:37" x14ac:dyDescent="0.3">
      <c r="A3784" t="s">
        <v>0</v>
      </c>
      <c r="B3784" s="1">
        <v>42481</v>
      </c>
      <c r="C3784" s="3">
        <v>0.88898877314814817</v>
      </c>
      <c r="D3784" t="s">
        <v>95</v>
      </c>
      <c r="E3784" t="s">
        <v>70</v>
      </c>
      <c r="F3784">
        <v>8.84</v>
      </c>
      <c r="O3784" t="s">
        <v>289</v>
      </c>
    </row>
    <row r="3785" spans="1:37" x14ac:dyDescent="0.3">
      <c r="A3785" t="s">
        <v>0</v>
      </c>
      <c r="B3785" s="1">
        <v>42481</v>
      </c>
      <c r="C3785" s="3">
        <v>0.88899000000000006</v>
      </c>
      <c r="D3785" t="s">
        <v>95</v>
      </c>
      <c r="E3785" t="s">
        <v>70</v>
      </c>
      <c r="F3785">
        <v>8.84</v>
      </c>
    </row>
    <row r="3786" spans="1:37" x14ac:dyDescent="0.3">
      <c r="A3786" t="s">
        <v>0</v>
      </c>
      <c r="B3786" s="1">
        <v>42481</v>
      </c>
      <c r="C3786" s="3">
        <v>0.88899120370370366</v>
      </c>
      <c r="D3786" t="s">
        <v>95</v>
      </c>
      <c r="E3786" t="s">
        <v>70</v>
      </c>
      <c r="F3786">
        <v>8.84</v>
      </c>
      <c r="O3786" t="s">
        <v>74</v>
      </c>
    </row>
    <row r="3787" spans="1:37" x14ac:dyDescent="0.3">
      <c r="A3787" t="s">
        <v>0</v>
      </c>
      <c r="B3787" s="1">
        <v>42481</v>
      </c>
      <c r="C3787" s="3">
        <v>0.88899240740740737</v>
      </c>
      <c r="D3787" t="s">
        <v>95</v>
      </c>
      <c r="E3787" t="s">
        <v>70</v>
      </c>
      <c r="F3787">
        <v>8.84</v>
      </c>
      <c r="O3787" t="s">
        <v>75</v>
      </c>
    </row>
    <row r="3788" spans="1:37" x14ac:dyDescent="0.3">
      <c r="A3788" t="s">
        <v>0</v>
      </c>
      <c r="B3788" s="1">
        <v>42481</v>
      </c>
      <c r="C3788" s="3">
        <v>0.88899362268518523</v>
      </c>
      <c r="D3788" t="s">
        <v>95</v>
      </c>
      <c r="E3788" t="s">
        <v>70</v>
      </c>
      <c r="F3788">
        <v>8.84</v>
      </c>
      <c r="O3788" t="s">
        <v>76</v>
      </c>
    </row>
    <row r="3789" spans="1:37" x14ac:dyDescent="0.3">
      <c r="A3789" t="s">
        <v>0</v>
      </c>
      <c r="B3789" s="1">
        <v>42481</v>
      </c>
      <c r="C3789" s="3">
        <v>0.8889948148148149</v>
      </c>
      <c r="D3789" t="s">
        <v>95</v>
      </c>
      <c r="E3789" t="s">
        <v>70</v>
      </c>
      <c r="F3789">
        <v>8.84</v>
      </c>
      <c r="O3789" t="s">
        <v>77</v>
      </c>
    </row>
    <row r="3790" spans="1:37" x14ac:dyDescent="0.3">
      <c r="A3790" t="s">
        <v>0</v>
      </c>
      <c r="B3790" s="1">
        <v>42481</v>
      </c>
      <c r="C3790" s="3">
        <v>0.88899612268518524</v>
      </c>
      <c r="D3790" t="s">
        <v>95</v>
      </c>
      <c r="E3790" t="s">
        <v>102</v>
      </c>
    </row>
    <row r="3791" spans="1:37" x14ac:dyDescent="0.3">
      <c r="A3791" t="s">
        <v>0</v>
      </c>
      <c r="B3791" s="1">
        <v>42481</v>
      </c>
      <c r="C3791" s="3">
        <v>0.88897999999999999</v>
      </c>
      <c r="D3791" t="s">
        <v>95</v>
      </c>
      <c r="E3791" t="s">
        <v>103</v>
      </c>
      <c r="J3791" t="s">
        <v>104</v>
      </c>
    </row>
    <row r="3792" spans="1:37" x14ac:dyDescent="0.3">
      <c r="A3792" t="s">
        <v>0</v>
      </c>
      <c r="B3792" s="1">
        <v>42481</v>
      </c>
      <c r="C3792" s="3">
        <v>0.88900082175925921</v>
      </c>
      <c r="D3792" t="s">
        <v>95</v>
      </c>
      <c r="E3792" t="s">
        <v>54</v>
      </c>
      <c r="F3792">
        <v>8.84</v>
      </c>
      <c r="G3792">
        <v>39.427374999999998</v>
      </c>
      <c r="H3792">
        <v>29.274999999999999</v>
      </c>
      <c r="AJ3792">
        <v>0.22500000000000001</v>
      </c>
      <c r="AK3792">
        <v>-100</v>
      </c>
    </row>
    <row r="3793" spans="1:37" x14ac:dyDescent="0.3">
      <c r="A3793" t="s">
        <v>0</v>
      </c>
      <c r="B3793" s="1">
        <v>42481</v>
      </c>
      <c r="C3793" s="3">
        <v>0.88901375000000005</v>
      </c>
      <c r="D3793" t="s">
        <v>95</v>
      </c>
      <c r="E3793" t="s">
        <v>54</v>
      </c>
      <c r="F3793">
        <v>8.84</v>
      </c>
      <c r="G3793">
        <v>39.427374999999998</v>
      </c>
      <c r="H3793">
        <v>29.274999999999999</v>
      </c>
      <c r="AJ3793">
        <v>0.22500000000000001</v>
      </c>
      <c r="AK3793">
        <v>-100</v>
      </c>
    </row>
    <row r="3794" spans="1:37" x14ac:dyDescent="0.3">
      <c r="A3794" t="s">
        <v>0</v>
      </c>
      <c r="B3794" s="1">
        <v>42481</v>
      </c>
      <c r="C3794" s="3">
        <v>0.88905119212962969</v>
      </c>
      <c r="D3794" t="s">
        <v>95</v>
      </c>
      <c r="E3794" t="s">
        <v>54</v>
      </c>
      <c r="F3794">
        <v>8.84</v>
      </c>
      <c r="G3794">
        <v>39.427050999999999</v>
      </c>
      <c r="H3794">
        <v>29.274999999999999</v>
      </c>
      <c r="AJ3794">
        <v>0.20374999999999999</v>
      </c>
      <c r="AK3794">
        <v>-100</v>
      </c>
    </row>
    <row r="3795" spans="1:37" x14ac:dyDescent="0.3">
      <c r="A3795" t="s">
        <v>0</v>
      </c>
      <c r="B3795" s="1">
        <v>42481</v>
      </c>
      <c r="C3795" s="3">
        <v>0.88906013888888891</v>
      </c>
      <c r="D3795" t="s">
        <v>95</v>
      </c>
      <c r="E3795" t="s">
        <v>45</v>
      </c>
      <c r="F3795">
        <v>8.85</v>
      </c>
      <c r="J3795" t="s">
        <v>290</v>
      </c>
      <c r="U3795">
        <v>8.85</v>
      </c>
      <c r="V3795">
        <v>8.8433650000000004</v>
      </c>
      <c r="W3795">
        <v>-7.8899999999999999E-4</v>
      </c>
      <c r="X3795">
        <v>-0.01</v>
      </c>
      <c r="Y3795">
        <v>2.3E-5</v>
      </c>
      <c r="Z3795">
        <v>1</v>
      </c>
    </row>
    <row r="3796" spans="1:37" x14ac:dyDescent="0.3">
      <c r="A3796" t="s">
        <v>0</v>
      </c>
      <c r="B3796" s="1">
        <v>42481</v>
      </c>
      <c r="C3796" s="3">
        <v>0.88908770833333328</v>
      </c>
      <c r="D3796" t="s">
        <v>95</v>
      </c>
      <c r="E3796" t="s">
        <v>54</v>
      </c>
      <c r="F3796">
        <v>8.85</v>
      </c>
      <c r="G3796">
        <v>39.426701999999999</v>
      </c>
      <c r="H3796">
        <v>29.274999999999999</v>
      </c>
      <c r="AJ3796">
        <v>0.19750000000000001</v>
      </c>
      <c r="AK3796">
        <v>-100</v>
      </c>
    </row>
    <row r="3797" spans="1:37" x14ac:dyDescent="0.3">
      <c r="A3797" t="s">
        <v>0</v>
      </c>
      <c r="B3797" s="1">
        <v>42481</v>
      </c>
      <c r="C3797" s="3">
        <v>0.88912170138888891</v>
      </c>
      <c r="D3797" t="s">
        <v>95</v>
      </c>
      <c r="E3797" t="s">
        <v>106</v>
      </c>
    </row>
    <row r="3798" spans="1:37" x14ac:dyDescent="0.3">
      <c r="A3798" t="s">
        <v>0</v>
      </c>
      <c r="B3798" s="1">
        <v>42481</v>
      </c>
      <c r="C3798" s="3">
        <v>0.88910601851851856</v>
      </c>
      <c r="D3798" t="s">
        <v>95</v>
      </c>
      <c r="E3798" t="s">
        <v>103</v>
      </c>
      <c r="J3798" t="s">
        <v>107</v>
      </c>
    </row>
    <row r="3799" spans="1:37" x14ac:dyDescent="0.3">
      <c r="A3799" t="s">
        <v>0</v>
      </c>
      <c r="B3799" s="1">
        <v>42481</v>
      </c>
      <c r="C3799" s="3">
        <v>0.88912406249999998</v>
      </c>
      <c r="D3799" t="s">
        <v>95</v>
      </c>
      <c r="E3799" t="s">
        <v>54</v>
      </c>
      <c r="F3799">
        <v>8.85</v>
      </c>
      <c r="G3799">
        <v>39.427013000000002</v>
      </c>
      <c r="H3799">
        <v>29.274999999999999</v>
      </c>
      <c r="AJ3799">
        <v>0.19500000000000001</v>
      </c>
      <c r="AK3799">
        <v>-100</v>
      </c>
    </row>
    <row r="3800" spans="1:37" x14ac:dyDescent="0.3">
      <c r="A3800" t="s">
        <v>0</v>
      </c>
      <c r="B3800" s="1">
        <v>42481</v>
      </c>
      <c r="C3800" s="3">
        <v>0.88913445601851848</v>
      </c>
      <c r="D3800" t="s">
        <v>95</v>
      </c>
      <c r="E3800" t="s">
        <v>45</v>
      </c>
      <c r="F3800">
        <v>8.84</v>
      </c>
      <c r="J3800">
        <v>8.84</v>
      </c>
      <c r="U3800">
        <v>8.84</v>
      </c>
      <c r="V3800">
        <v>8.8405749999999994</v>
      </c>
      <c r="W3800">
        <v>-3.3799999999999998E-4</v>
      </c>
      <c r="X3800">
        <v>0.01</v>
      </c>
      <c r="Y3800">
        <v>2.5000000000000001E-5</v>
      </c>
      <c r="Z3800">
        <v>1</v>
      </c>
    </row>
    <row r="3801" spans="1:37" x14ac:dyDescent="0.3">
      <c r="A3801" t="s">
        <v>0</v>
      </c>
      <c r="B3801" s="1">
        <v>42481</v>
      </c>
      <c r="C3801" s="3">
        <v>0.88915814814814809</v>
      </c>
      <c r="D3801" t="s">
        <v>95</v>
      </c>
      <c r="E3801" t="s">
        <v>54</v>
      </c>
      <c r="F3801">
        <v>8.84</v>
      </c>
      <c r="G3801">
        <v>39.426519999999996</v>
      </c>
      <c r="H3801">
        <v>29.3</v>
      </c>
      <c r="AJ3801">
        <v>0.19625000000000001</v>
      </c>
      <c r="AK3801">
        <v>-100</v>
      </c>
    </row>
    <row r="3802" spans="1:37" x14ac:dyDescent="0.3">
      <c r="A3802" t="s">
        <v>0</v>
      </c>
      <c r="B3802" s="1">
        <v>42481</v>
      </c>
      <c r="C3802" s="3">
        <v>0.88916916666666668</v>
      </c>
      <c r="D3802" t="s">
        <v>95</v>
      </c>
      <c r="E3802" t="s">
        <v>45</v>
      </c>
      <c r="F3802">
        <v>8.83</v>
      </c>
      <c r="J3802">
        <v>8.83</v>
      </c>
      <c r="U3802">
        <v>8.83</v>
      </c>
      <c r="V3802">
        <v>8.8394150000000007</v>
      </c>
      <c r="W3802">
        <v>3.4999999999999997E-5</v>
      </c>
      <c r="X3802">
        <v>0.01</v>
      </c>
      <c r="Y3802">
        <v>2.6999999999999999E-5</v>
      </c>
      <c r="Z3802">
        <v>1</v>
      </c>
    </row>
    <row r="3803" spans="1:37" x14ac:dyDescent="0.3">
      <c r="A3803" t="s">
        <v>0</v>
      </c>
      <c r="B3803" s="1">
        <v>42481</v>
      </c>
      <c r="C3803" s="3">
        <v>0.88919339120370378</v>
      </c>
      <c r="D3803" t="s">
        <v>95</v>
      </c>
      <c r="E3803" t="s">
        <v>54</v>
      </c>
      <c r="F3803">
        <v>8.83</v>
      </c>
      <c r="G3803">
        <v>39.427523000000001</v>
      </c>
      <c r="H3803">
        <v>29.274999999999999</v>
      </c>
      <c r="AJ3803">
        <v>0.19625000000000001</v>
      </c>
      <c r="AK3803">
        <v>-100</v>
      </c>
    </row>
    <row r="3804" spans="1:37" x14ac:dyDescent="0.3">
      <c r="A3804" t="s">
        <v>0</v>
      </c>
      <c r="B3804" s="1">
        <v>42481</v>
      </c>
      <c r="C3804" s="3">
        <v>0.8892038888888889</v>
      </c>
      <c r="D3804" t="s">
        <v>95</v>
      </c>
      <c r="E3804" t="s">
        <v>45</v>
      </c>
      <c r="F3804">
        <v>8.85</v>
      </c>
      <c r="J3804">
        <v>8.85</v>
      </c>
      <c r="U3804">
        <v>8.85</v>
      </c>
      <c r="V3804">
        <v>8.8402820000000002</v>
      </c>
      <c r="W3804">
        <v>3.0299999999999999E-4</v>
      </c>
      <c r="X3804">
        <v>-0.02</v>
      </c>
      <c r="Y3804">
        <v>2.8E-5</v>
      </c>
      <c r="Z3804">
        <v>1</v>
      </c>
    </row>
    <row r="3805" spans="1:37" x14ac:dyDescent="0.3">
      <c r="A3805" t="s">
        <v>0</v>
      </c>
      <c r="B3805" s="1">
        <v>42481</v>
      </c>
      <c r="C3805" s="3">
        <v>0.88922862268518521</v>
      </c>
      <c r="D3805" t="s">
        <v>95</v>
      </c>
      <c r="E3805" t="s">
        <v>54</v>
      </c>
      <c r="F3805">
        <v>8.85</v>
      </c>
      <c r="G3805">
        <v>39.428218000000001</v>
      </c>
      <c r="H3805">
        <v>29.3</v>
      </c>
      <c r="AJ3805">
        <v>0.19500000000000001</v>
      </c>
      <c r="AK3805">
        <v>-100</v>
      </c>
    </row>
    <row r="3806" spans="1:37" x14ac:dyDescent="0.3">
      <c r="A3806" t="s">
        <v>0</v>
      </c>
      <c r="B3806" s="1">
        <v>42481</v>
      </c>
      <c r="C3806" s="3">
        <v>0.88923861111111113</v>
      </c>
      <c r="D3806" t="s">
        <v>95</v>
      </c>
      <c r="E3806" t="s">
        <v>45</v>
      </c>
      <c r="F3806">
        <v>8.84</v>
      </c>
      <c r="J3806">
        <v>8.84</v>
      </c>
      <c r="U3806">
        <v>8.84</v>
      </c>
      <c r="V3806">
        <v>8.8417139999999996</v>
      </c>
      <c r="W3806">
        <v>5.1800000000000001E-4</v>
      </c>
      <c r="X3806">
        <v>0.01</v>
      </c>
      <c r="Y3806">
        <v>2.5999999999999998E-5</v>
      </c>
      <c r="Z3806">
        <v>1</v>
      </c>
    </row>
    <row r="3807" spans="1:37" x14ac:dyDescent="0.3">
      <c r="A3807" t="s">
        <v>0</v>
      </c>
      <c r="B3807" s="1">
        <v>42481</v>
      </c>
      <c r="C3807" s="3">
        <v>0.88926386574074068</v>
      </c>
      <c r="D3807" t="s">
        <v>95</v>
      </c>
      <c r="E3807" t="s">
        <v>54</v>
      </c>
      <c r="F3807">
        <v>8.84</v>
      </c>
      <c r="G3807">
        <v>39.426997999999998</v>
      </c>
      <c r="H3807">
        <v>29.274999999999999</v>
      </c>
      <c r="AJ3807">
        <v>0.20874999999999999</v>
      </c>
      <c r="AK3807">
        <v>-100</v>
      </c>
    </row>
    <row r="3808" spans="1:37" x14ac:dyDescent="0.3">
      <c r="A3808" t="s">
        <v>0</v>
      </c>
      <c r="B3808" s="1">
        <v>42481</v>
      </c>
      <c r="C3808" s="3">
        <v>0.88927334490740739</v>
      </c>
      <c r="D3808" t="s">
        <v>95</v>
      </c>
      <c r="E3808" t="s">
        <v>45</v>
      </c>
      <c r="F3808">
        <v>8.84</v>
      </c>
      <c r="J3808">
        <v>8.84</v>
      </c>
      <c r="U3808">
        <v>8.84</v>
      </c>
      <c r="V3808">
        <v>8.8419840000000001</v>
      </c>
      <c r="W3808">
        <v>7.0899999999999999E-4</v>
      </c>
      <c r="X3808">
        <v>0</v>
      </c>
      <c r="Y3808">
        <v>2.1999999999999999E-5</v>
      </c>
      <c r="Z3808">
        <v>1</v>
      </c>
    </row>
    <row r="3809" spans="1:37" x14ac:dyDescent="0.3">
      <c r="A3809" t="s">
        <v>0</v>
      </c>
      <c r="B3809" s="1">
        <v>42481</v>
      </c>
      <c r="C3809" s="3">
        <v>0.88929910879629626</v>
      </c>
      <c r="D3809" t="s">
        <v>95</v>
      </c>
      <c r="E3809" t="s">
        <v>54</v>
      </c>
      <c r="F3809">
        <v>8.84</v>
      </c>
      <c r="G3809">
        <v>39.426135000000002</v>
      </c>
      <c r="H3809">
        <v>29.274999999999999</v>
      </c>
      <c r="AJ3809">
        <v>0.21375</v>
      </c>
      <c r="AK3809">
        <v>-100</v>
      </c>
    </row>
    <row r="3810" spans="1:37" x14ac:dyDescent="0.3">
      <c r="A3810" t="s">
        <v>0</v>
      </c>
      <c r="B3810" s="1">
        <v>42481</v>
      </c>
      <c r="C3810" s="3">
        <v>0.88930806712962962</v>
      </c>
      <c r="D3810" t="s">
        <v>95</v>
      </c>
      <c r="E3810" t="s">
        <v>45</v>
      </c>
      <c r="F3810">
        <v>8.85</v>
      </c>
      <c r="J3810">
        <v>8.85</v>
      </c>
      <c r="U3810">
        <v>8.85</v>
      </c>
      <c r="V3810">
        <v>8.8410700000000002</v>
      </c>
      <c r="W3810">
        <v>8.1899999999999996E-4</v>
      </c>
      <c r="X3810">
        <v>-0.01</v>
      </c>
      <c r="Y3810">
        <v>1.9000000000000001E-5</v>
      </c>
      <c r="Z3810">
        <v>1</v>
      </c>
    </row>
    <row r="3811" spans="1:37" x14ac:dyDescent="0.3">
      <c r="A3811" t="s">
        <v>0</v>
      </c>
      <c r="B3811" s="1">
        <v>42481</v>
      </c>
      <c r="C3811" s="3">
        <v>0.8893343402777778</v>
      </c>
      <c r="D3811" t="s">
        <v>95</v>
      </c>
      <c r="E3811" t="s">
        <v>54</v>
      </c>
      <c r="F3811">
        <v>8.85</v>
      </c>
      <c r="G3811">
        <v>39.426645999999998</v>
      </c>
      <c r="H3811">
        <v>29.274999999999999</v>
      </c>
      <c r="AJ3811">
        <v>0.21</v>
      </c>
      <c r="AK3811">
        <v>-100</v>
      </c>
    </row>
    <row r="3812" spans="1:37" x14ac:dyDescent="0.3">
      <c r="A3812" t="s">
        <v>0</v>
      </c>
      <c r="B3812" s="1">
        <v>42481</v>
      </c>
      <c r="C3812" s="3">
        <v>0.88934278935185185</v>
      </c>
      <c r="D3812" t="s">
        <v>95</v>
      </c>
      <c r="E3812" t="s">
        <v>45</v>
      </c>
      <c r="F3812">
        <v>8.84</v>
      </c>
      <c r="J3812">
        <v>8.84</v>
      </c>
      <c r="U3812">
        <v>8.84</v>
      </c>
      <c r="V3812">
        <v>8.8405159999999992</v>
      </c>
      <c r="W3812">
        <v>6.9300000000000004E-4</v>
      </c>
      <c r="X3812">
        <v>0.01</v>
      </c>
      <c r="Y3812">
        <v>1.9000000000000001E-5</v>
      </c>
      <c r="Z3812">
        <v>1</v>
      </c>
    </row>
    <row r="3813" spans="1:37" x14ac:dyDescent="0.3">
      <c r="A3813" t="s">
        <v>0</v>
      </c>
      <c r="B3813" s="1">
        <v>42481</v>
      </c>
      <c r="C3813" s="3">
        <v>0.88936828703703696</v>
      </c>
      <c r="D3813" t="s">
        <v>95</v>
      </c>
      <c r="E3813" t="s">
        <v>68</v>
      </c>
      <c r="K3813">
        <v>1083.256836</v>
      </c>
      <c r="L3813">
        <v>21.758333</v>
      </c>
      <c r="M3813">
        <v>26.634734999999999</v>
      </c>
      <c r="N3813">
        <v>22.208904</v>
      </c>
    </row>
    <row r="3814" spans="1:37" x14ac:dyDescent="0.3">
      <c r="A3814" t="s">
        <v>0</v>
      </c>
      <c r="B3814" s="1">
        <v>42481</v>
      </c>
      <c r="C3814" s="3">
        <v>0.88937185185185186</v>
      </c>
      <c r="D3814" t="s">
        <v>95</v>
      </c>
      <c r="E3814" t="s">
        <v>54</v>
      </c>
      <c r="F3814">
        <v>8.84</v>
      </c>
      <c r="G3814">
        <v>39.427590000000002</v>
      </c>
      <c r="H3814">
        <v>29.274999999999999</v>
      </c>
      <c r="AJ3814">
        <v>0.21</v>
      </c>
      <c r="AK3814">
        <v>-100</v>
      </c>
    </row>
    <row r="3815" spans="1:37" x14ac:dyDescent="0.3">
      <c r="A3815" t="s">
        <v>0</v>
      </c>
      <c r="B3815" s="1">
        <v>42481</v>
      </c>
      <c r="C3815" s="3">
        <v>0.88937846064814818</v>
      </c>
      <c r="D3815" t="s">
        <v>95</v>
      </c>
      <c r="E3815" t="s">
        <v>45</v>
      </c>
      <c r="F3815">
        <v>8.83</v>
      </c>
      <c r="J3815">
        <v>8.83</v>
      </c>
      <c r="U3815">
        <v>8.83</v>
      </c>
      <c r="V3815">
        <v>8.8411469999999994</v>
      </c>
      <c r="W3815">
        <v>2.7399999999999999E-4</v>
      </c>
      <c r="X3815">
        <v>0.01</v>
      </c>
      <c r="Y3815">
        <v>2.0000000000000002E-5</v>
      </c>
      <c r="Z3815">
        <v>1</v>
      </c>
    </row>
    <row r="3816" spans="1:37" x14ac:dyDescent="0.3">
      <c r="A3816" t="s">
        <v>0</v>
      </c>
      <c r="B3816" s="1">
        <v>42481</v>
      </c>
      <c r="C3816" s="3">
        <v>0.88940480324074078</v>
      </c>
      <c r="D3816" t="s">
        <v>95</v>
      </c>
      <c r="E3816" t="s">
        <v>54</v>
      </c>
      <c r="F3816">
        <v>8.83</v>
      </c>
      <c r="G3816">
        <v>39.426164</v>
      </c>
      <c r="H3816">
        <v>29.274999999999999</v>
      </c>
      <c r="AJ3816">
        <v>0.19500000000000001</v>
      </c>
      <c r="AK3816">
        <v>-100</v>
      </c>
    </row>
    <row r="3817" spans="1:37" x14ac:dyDescent="0.3">
      <c r="A3817" t="s">
        <v>0</v>
      </c>
      <c r="B3817" s="1">
        <v>42481</v>
      </c>
      <c r="C3817" s="3">
        <v>0.88941222222222216</v>
      </c>
      <c r="D3817" t="s">
        <v>95</v>
      </c>
      <c r="E3817" t="s">
        <v>45</v>
      </c>
      <c r="F3817">
        <v>8.85</v>
      </c>
      <c r="J3817">
        <v>8.85</v>
      </c>
      <c r="U3817">
        <v>8.85</v>
      </c>
      <c r="V3817">
        <v>8.8422180000000008</v>
      </c>
      <c r="W3817">
        <v>-2.03E-4</v>
      </c>
      <c r="X3817">
        <v>-0.02</v>
      </c>
      <c r="Y3817">
        <v>1.9000000000000001E-5</v>
      </c>
      <c r="Z3817">
        <v>1</v>
      </c>
    </row>
    <row r="3818" spans="1:37" x14ac:dyDescent="0.3">
      <c r="A3818" t="s">
        <v>0</v>
      </c>
      <c r="B3818" s="1">
        <v>42481</v>
      </c>
      <c r="C3818" s="3">
        <v>0.8894400925925926</v>
      </c>
      <c r="D3818" t="s">
        <v>95</v>
      </c>
      <c r="E3818" t="s">
        <v>54</v>
      </c>
      <c r="F3818">
        <v>8.85</v>
      </c>
      <c r="G3818">
        <v>39.427636999999997</v>
      </c>
      <c r="H3818">
        <v>29.274999999999999</v>
      </c>
      <c r="AJ3818">
        <v>0.19375000000000001</v>
      </c>
      <c r="AK3818">
        <v>-100</v>
      </c>
    </row>
    <row r="3819" spans="1:37" x14ac:dyDescent="0.3">
      <c r="A3819" t="s">
        <v>0</v>
      </c>
      <c r="B3819" s="1">
        <v>42481</v>
      </c>
      <c r="C3819" s="3">
        <v>0.88944694444444439</v>
      </c>
      <c r="D3819" t="s">
        <v>95</v>
      </c>
      <c r="E3819" t="s">
        <v>45</v>
      </c>
      <c r="F3819">
        <v>8.85</v>
      </c>
      <c r="J3819">
        <v>8.85</v>
      </c>
      <c r="U3819">
        <v>8.85</v>
      </c>
      <c r="V3819">
        <v>8.8427539999999993</v>
      </c>
      <c r="W3819">
        <v>-4.1300000000000001E-4</v>
      </c>
      <c r="X3819">
        <v>0</v>
      </c>
      <c r="Y3819">
        <v>1.7E-5</v>
      </c>
      <c r="Z3819">
        <v>1</v>
      </c>
    </row>
    <row r="3820" spans="1:37" x14ac:dyDescent="0.3">
      <c r="A3820" t="s">
        <v>0</v>
      </c>
      <c r="B3820" s="1">
        <v>42481</v>
      </c>
      <c r="C3820" s="3">
        <v>0.88947533564814807</v>
      </c>
      <c r="D3820" t="s">
        <v>95</v>
      </c>
      <c r="E3820" t="s">
        <v>54</v>
      </c>
      <c r="F3820">
        <v>8.85</v>
      </c>
      <c r="G3820">
        <v>39.427228999999997</v>
      </c>
      <c r="H3820">
        <v>29.274999999999999</v>
      </c>
      <c r="AJ3820">
        <v>0.19500000000000001</v>
      </c>
      <c r="AK3820">
        <v>-100</v>
      </c>
    </row>
    <row r="3821" spans="1:37" x14ac:dyDescent="0.3">
      <c r="A3821" t="s">
        <v>0</v>
      </c>
      <c r="B3821" s="1">
        <v>42481</v>
      </c>
      <c r="C3821" s="3">
        <v>0.88948193287037036</v>
      </c>
      <c r="D3821" t="s">
        <v>95</v>
      </c>
      <c r="E3821" t="s">
        <v>45</v>
      </c>
      <c r="F3821">
        <v>8.86</v>
      </c>
      <c r="J3821">
        <v>8.86</v>
      </c>
      <c r="U3821">
        <v>8.86</v>
      </c>
      <c r="V3821">
        <v>8.8422959999999993</v>
      </c>
      <c r="W3821">
        <v>-2.4899999999999998E-4</v>
      </c>
      <c r="X3821">
        <v>-0.01</v>
      </c>
      <c r="Y3821">
        <v>1.2999999999999999E-5</v>
      </c>
      <c r="Z3821">
        <v>1</v>
      </c>
    </row>
    <row r="3822" spans="1:37" x14ac:dyDescent="0.3">
      <c r="A3822" t="s">
        <v>0</v>
      </c>
      <c r="B3822" s="1">
        <v>42481</v>
      </c>
      <c r="C3822" s="3">
        <v>0.88951063657407403</v>
      </c>
      <c r="D3822" t="s">
        <v>95</v>
      </c>
      <c r="E3822" t="s">
        <v>54</v>
      </c>
      <c r="F3822">
        <v>8.86</v>
      </c>
      <c r="G3822">
        <v>39.426233000000003</v>
      </c>
      <c r="H3822">
        <v>29.3</v>
      </c>
      <c r="AJ3822">
        <v>0.19375000000000001</v>
      </c>
      <c r="AK3822">
        <v>-100</v>
      </c>
    </row>
    <row r="3823" spans="1:37" x14ac:dyDescent="0.3">
      <c r="A3823" t="s">
        <v>0</v>
      </c>
      <c r="B3823" s="1">
        <v>42481</v>
      </c>
      <c r="C3823" s="3">
        <v>0.88951721064814804</v>
      </c>
      <c r="D3823" t="s">
        <v>95</v>
      </c>
      <c r="E3823" t="s">
        <v>45</v>
      </c>
      <c r="F3823">
        <v>8.86</v>
      </c>
      <c r="J3823">
        <v>8.86</v>
      </c>
      <c r="U3823">
        <v>8.86</v>
      </c>
      <c r="V3823">
        <v>8.8414400000000004</v>
      </c>
      <c r="W3823">
        <v>3.4E-5</v>
      </c>
      <c r="X3823">
        <v>0</v>
      </c>
      <c r="Y3823">
        <v>7.9999999999999996E-6</v>
      </c>
      <c r="Z3823">
        <v>1</v>
      </c>
    </row>
    <row r="3824" spans="1:37" x14ac:dyDescent="0.3">
      <c r="A3824" t="s">
        <v>0</v>
      </c>
      <c r="B3824" s="1">
        <v>42481</v>
      </c>
      <c r="C3824" s="3">
        <v>0.88954594907407403</v>
      </c>
      <c r="D3824" t="s">
        <v>95</v>
      </c>
      <c r="E3824" t="s">
        <v>54</v>
      </c>
      <c r="F3824">
        <v>8.86</v>
      </c>
      <c r="G3824">
        <v>39.427126000000001</v>
      </c>
      <c r="H3824">
        <v>29.274999999999999</v>
      </c>
      <c r="AJ3824">
        <v>0.21</v>
      </c>
      <c r="AK3824">
        <v>-100</v>
      </c>
    </row>
    <row r="3825" spans="1:37" x14ac:dyDescent="0.3">
      <c r="A3825" t="s">
        <v>0</v>
      </c>
      <c r="B3825" s="1">
        <v>42481</v>
      </c>
      <c r="C3825" s="3">
        <v>0.88955123842592598</v>
      </c>
      <c r="D3825" t="s">
        <v>95</v>
      </c>
      <c r="E3825" t="s">
        <v>45</v>
      </c>
      <c r="F3825">
        <v>8.83</v>
      </c>
      <c r="J3825">
        <v>8.83</v>
      </c>
      <c r="U3825">
        <v>8.83</v>
      </c>
      <c r="V3825">
        <v>8.8421789999999998</v>
      </c>
      <c r="W3825">
        <v>-2.4000000000000001E-5</v>
      </c>
      <c r="X3825">
        <v>0.03</v>
      </c>
      <c r="Y3825">
        <v>0</v>
      </c>
      <c r="Z3825">
        <v>1</v>
      </c>
    </row>
    <row r="3826" spans="1:37" x14ac:dyDescent="0.3">
      <c r="A3826" t="s">
        <v>0</v>
      </c>
      <c r="B3826" s="1">
        <v>42481</v>
      </c>
      <c r="C3826" s="3">
        <v>0.88958148148148153</v>
      </c>
      <c r="D3826" t="s">
        <v>95</v>
      </c>
      <c r="E3826" t="s">
        <v>54</v>
      </c>
      <c r="F3826">
        <v>8.83</v>
      </c>
      <c r="G3826">
        <v>39.427328000000003</v>
      </c>
      <c r="H3826">
        <v>29.274999999999999</v>
      </c>
      <c r="AJ3826">
        <v>0.21124999999999999</v>
      </c>
      <c r="AK3826">
        <v>-100</v>
      </c>
    </row>
    <row r="3827" spans="1:37" x14ac:dyDescent="0.3">
      <c r="A3827" t="s">
        <v>0</v>
      </c>
      <c r="B3827" s="1">
        <v>42481</v>
      </c>
      <c r="C3827" s="3">
        <v>0.8895858333333333</v>
      </c>
      <c r="D3827" t="s">
        <v>95</v>
      </c>
      <c r="E3827" t="s">
        <v>45</v>
      </c>
      <c r="F3827">
        <v>8.84</v>
      </c>
      <c r="J3827">
        <v>8.84</v>
      </c>
      <c r="U3827">
        <v>8.84</v>
      </c>
      <c r="V3827">
        <v>8.8457570000000008</v>
      </c>
      <c r="W3827">
        <v>-5.7899999999999998E-4</v>
      </c>
      <c r="X3827">
        <v>-0.01</v>
      </c>
      <c r="Y3827">
        <v>-1.0000000000000001E-5</v>
      </c>
      <c r="Z3827">
        <v>1</v>
      </c>
    </row>
    <row r="3828" spans="1:37" x14ac:dyDescent="0.3">
      <c r="A3828" t="s">
        <v>0</v>
      </c>
      <c r="B3828" s="1">
        <v>42481</v>
      </c>
      <c r="C3828" s="3">
        <v>0.88961674768518517</v>
      </c>
      <c r="D3828" t="s">
        <v>95</v>
      </c>
      <c r="E3828" t="s">
        <v>54</v>
      </c>
      <c r="F3828">
        <v>8.84</v>
      </c>
      <c r="G3828">
        <v>39.427334999999999</v>
      </c>
      <c r="H3828">
        <v>29.274999999999999</v>
      </c>
      <c r="AJ3828">
        <v>0.21375</v>
      </c>
      <c r="AK3828">
        <v>-100</v>
      </c>
    </row>
    <row r="3829" spans="1:37" x14ac:dyDescent="0.3">
      <c r="A3829" t="s">
        <v>0</v>
      </c>
      <c r="B3829" s="1">
        <v>42481</v>
      </c>
      <c r="C3829" s="3">
        <v>0.88964618055555567</v>
      </c>
      <c r="D3829" t="s">
        <v>95</v>
      </c>
      <c r="E3829" t="s">
        <v>98</v>
      </c>
    </row>
    <row r="3830" spans="1:37" x14ac:dyDescent="0.3">
      <c r="A3830" t="s">
        <v>0</v>
      </c>
      <c r="B3830" s="1">
        <v>42481</v>
      </c>
      <c r="C3830" s="3">
        <v>0.88962054398148149</v>
      </c>
      <c r="D3830" t="s">
        <v>95</v>
      </c>
      <c r="E3830" t="s">
        <v>45</v>
      </c>
      <c r="F3830">
        <v>8.85</v>
      </c>
      <c r="J3830">
        <v>8.85</v>
      </c>
      <c r="U3830">
        <v>8.85</v>
      </c>
      <c r="V3830">
        <v>8.8502729999999996</v>
      </c>
      <c r="W3830">
        <v>-1.206E-3</v>
      </c>
      <c r="X3830">
        <v>-0.01</v>
      </c>
      <c r="Y3830">
        <v>-2.1999999999999999E-5</v>
      </c>
      <c r="Z3830">
        <v>1</v>
      </c>
    </row>
    <row r="3831" spans="1:37" x14ac:dyDescent="0.3">
      <c r="A3831" t="s">
        <v>0</v>
      </c>
      <c r="B3831" s="1">
        <v>42481</v>
      </c>
      <c r="C3831" s="3">
        <v>0.88964734953703706</v>
      </c>
      <c r="D3831" t="s">
        <v>95</v>
      </c>
      <c r="E3831" t="s">
        <v>46</v>
      </c>
      <c r="F3831">
        <v>8.85</v>
      </c>
      <c r="P3831" t="s">
        <v>47</v>
      </c>
    </row>
    <row r="3832" spans="1:37" x14ac:dyDescent="0.3">
      <c r="A3832" t="s">
        <v>0</v>
      </c>
      <c r="B3832" s="1">
        <v>42481</v>
      </c>
      <c r="C3832" s="3">
        <v>0.88965370370370367</v>
      </c>
      <c r="D3832" t="s">
        <v>95</v>
      </c>
      <c r="E3832" t="s">
        <v>70</v>
      </c>
      <c r="F3832">
        <v>8.85</v>
      </c>
      <c r="O3832" t="s">
        <v>71</v>
      </c>
    </row>
    <row r="3833" spans="1:37" x14ac:dyDescent="0.3">
      <c r="A3833" t="s">
        <v>0</v>
      </c>
      <c r="B3833" s="1">
        <v>42481</v>
      </c>
      <c r="C3833" s="3">
        <v>0.88965493055555556</v>
      </c>
      <c r="D3833" t="s">
        <v>95</v>
      </c>
      <c r="E3833" t="s">
        <v>54</v>
      </c>
      <c r="F3833">
        <v>8.85</v>
      </c>
      <c r="G3833">
        <v>39.427408999999997</v>
      </c>
      <c r="H3833">
        <v>29.274999999999999</v>
      </c>
      <c r="AJ3833">
        <v>0.20374999999999999</v>
      </c>
      <c r="AK3833">
        <v>-100</v>
      </c>
    </row>
    <row r="3834" spans="1:37" x14ac:dyDescent="0.3">
      <c r="A3834" t="s">
        <v>0</v>
      </c>
      <c r="B3834" s="1">
        <v>42481</v>
      </c>
      <c r="C3834" s="3">
        <v>0.88965886574074071</v>
      </c>
      <c r="D3834" t="s">
        <v>95</v>
      </c>
      <c r="E3834" t="s">
        <v>45</v>
      </c>
      <c r="F3834">
        <v>8.85</v>
      </c>
      <c r="J3834">
        <v>8.85</v>
      </c>
      <c r="U3834">
        <v>8.85</v>
      </c>
      <c r="V3834">
        <v>8.8520050000000001</v>
      </c>
      <c r="W3834">
        <v>-1.343E-3</v>
      </c>
      <c r="X3834">
        <v>0</v>
      </c>
      <c r="Y3834">
        <v>-3.1999999999999999E-5</v>
      </c>
      <c r="Z3834">
        <v>1</v>
      </c>
    </row>
    <row r="3835" spans="1:37" x14ac:dyDescent="0.3">
      <c r="A3835" t="s">
        <v>0</v>
      </c>
      <c r="B3835" s="1">
        <v>42481</v>
      </c>
      <c r="C3835" s="3">
        <v>0.88968783564814824</v>
      </c>
      <c r="D3835" t="s">
        <v>95</v>
      </c>
      <c r="E3835" t="s">
        <v>70</v>
      </c>
      <c r="F3835">
        <v>8.85</v>
      </c>
      <c r="O3835" t="s">
        <v>202</v>
      </c>
    </row>
    <row r="3836" spans="1:37" x14ac:dyDescent="0.3">
      <c r="A3836" t="s">
        <v>0</v>
      </c>
      <c r="B3836" s="1">
        <v>42481</v>
      </c>
      <c r="C3836" s="3">
        <v>0.88968906250000002</v>
      </c>
      <c r="D3836" t="s">
        <v>95</v>
      </c>
      <c r="E3836" t="s">
        <v>70</v>
      </c>
      <c r="F3836">
        <v>8.85</v>
      </c>
      <c r="O3836" t="s">
        <v>206</v>
      </c>
    </row>
    <row r="3837" spans="1:37" x14ac:dyDescent="0.3">
      <c r="A3837" t="s">
        <v>0</v>
      </c>
      <c r="B3837" s="1">
        <v>42481</v>
      </c>
      <c r="C3837" s="3">
        <v>0.88969030092592594</v>
      </c>
      <c r="D3837" t="s">
        <v>95</v>
      </c>
      <c r="E3837" t="s">
        <v>70</v>
      </c>
      <c r="F3837">
        <v>8.85</v>
      </c>
    </row>
    <row r="3838" spans="1:37" x14ac:dyDescent="0.3">
      <c r="A3838" t="s">
        <v>0</v>
      </c>
      <c r="B3838" s="1">
        <v>42481</v>
      </c>
      <c r="C3838" s="3">
        <v>0.8896914930555555</v>
      </c>
      <c r="D3838" t="s">
        <v>95</v>
      </c>
      <c r="E3838" t="s">
        <v>70</v>
      </c>
      <c r="F3838">
        <v>8.85</v>
      </c>
      <c r="O3838" t="s">
        <v>74</v>
      </c>
    </row>
    <row r="3839" spans="1:37" x14ac:dyDescent="0.3">
      <c r="A3839" t="s">
        <v>0</v>
      </c>
      <c r="B3839" s="1">
        <v>42481</v>
      </c>
      <c r="C3839" s="3">
        <v>0.88966598379629636</v>
      </c>
      <c r="D3839" t="s">
        <v>95</v>
      </c>
      <c r="E3839" t="s">
        <v>46</v>
      </c>
      <c r="F3839">
        <v>8.85</v>
      </c>
      <c r="P3839" t="s">
        <v>291</v>
      </c>
    </row>
    <row r="3840" spans="1:37" x14ac:dyDescent="0.3">
      <c r="A3840" t="s">
        <v>0</v>
      </c>
      <c r="B3840" s="1">
        <v>42481</v>
      </c>
      <c r="C3840" s="3">
        <v>0.88966601851851845</v>
      </c>
      <c r="D3840" t="s">
        <v>95</v>
      </c>
      <c r="E3840" t="s">
        <v>46</v>
      </c>
      <c r="F3840">
        <v>8.85</v>
      </c>
      <c r="P3840" t="s">
        <v>49</v>
      </c>
    </row>
    <row r="3841" spans="1:37" x14ac:dyDescent="0.3">
      <c r="A3841" t="s">
        <v>0</v>
      </c>
      <c r="B3841" s="1">
        <v>42481</v>
      </c>
      <c r="C3841" s="3">
        <v>0.88969537037037039</v>
      </c>
      <c r="D3841" t="s">
        <v>95</v>
      </c>
      <c r="E3841" t="s">
        <v>70</v>
      </c>
      <c r="F3841">
        <v>8.85</v>
      </c>
      <c r="O3841" t="s">
        <v>75</v>
      </c>
    </row>
    <row r="3842" spans="1:37" x14ac:dyDescent="0.3">
      <c r="A3842" t="s">
        <v>0</v>
      </c>
      <c r="B3842" s="1">
        <v>42481</v>
      </c>
      <c r="C3842" s="3">
        <v>0.88969658564814813</v>
      </c>
      <c r="D3842" t="s">
        <v>95</v>
      </c>
      <c r="E3842" t="s">
        <v>70</v>
      </c>
      <c r="F3842">
        <v>8.85</v>
      </c>
      <c r="O3842" t="s">
        <v>76</v>
      </c>
    </row>
    <row r="3843" spans="1:37" x14ac:dyDescent="0.3">
      <c r="A3843" t="s">
        <v>0</v>
      </c>
      <c r="B3843" s="1">
        <v>42481</v>
      </c>
      <c r="C3843" s="3">
        <v>0.88969778935185184</v>
      </c>
      <c r="D3843" t="s">
        <v>95</v>
      </c>
      <c r="E3843" t="s">
        <v>70</v>
      </c>
      <c r="F3843">
        <v>8.85</v>
      </c>
      <c r="O3843" t="s">
        <v>77</v>
      </c>
    </row>
    <row r="3844" spans="1:37" x14ac:dyDescent="0.3">
      <c r="A3844" t="s">
        <v>0</v>
      </c>
      <c r="B3844" s="1">
        <v>42481</v>
      </c>
      <c r="C3844" s="3">
        <v>0.88970133101851845</v>
      </c>
      <c r="D3844" t="s">
        <v>95</v>
      </c>
      <c r="E3844" t="s">
        <v>54</v>
      </c>
      <c r="F3844">
        <v>8.85</v>
      </c>
      <c r="G3844">
        <v>39.426355999999998</v>
      </c>
      <c r="H3844">
        <v>29.274999999999999</v>
      </c>
      <c r="AJ3844">
        <v>0.19625000000000001</v>
      </c>
      <c r="AK3844">
        <v>-100</v>
      </c>
    </row>
    <row r="3845" spans="1:37" x14ac:dyDescent="0.3">
      <c r="A3845" t="s">
        <v>0</v>
      </c>
      <c r="B3845" s="1">
        <v>42481</v>
      </c>
      <c r="C3845" s="3">
        <v>0.88971893518518519</v>
      </c>
      <c r="D3845" t="s">
        <v>95</v>
      </c>
      <c r="E3845" t="s">
        <v>54</v>
      </c>
      <c r="F3845">
        <v>8.85</v>
      </c>
      <c r="G3845">
        <v>39.426355999999998</v>
      </c>
      <c r="H3845">
        <v>29.274999999999999</v>
      </c>
      <c r="AJ3845">
        <v>0.19625000000000001</v>
      </c>
      <c r="AK3845">
        <v>-100</v>
      </c>
    </row>
    <row r="3846" spans="1:37" x14ac:dyDescent="0.3">
      <c r="A3846" t="s">
        <v>0</v>
      </c>
      <c r="B3846" s="1">
        <v>42481</v>
      </c>
      <c r="C3846" s="3">
        <v>0.88975635416666676</v>
      </c>
      <c r="D3846" t="s">
        <v>95</v>
      </c>
      <c r="E3846" t="s">
        <v>54</v>
      </c>
      <c r="F3846">
        <v>8.85</v>
      </c>
      <c r="G3846">
        <v>39.427187000000004</v>
      </c>
      <c r="H3846">
        <v>29.274999999999999</v>
      </c>
      <c r="AJ3846">
        <v>0.21249999999999999</v>
      </c>
      <c r="AK3846">
        <v>-100</v>
      </c>
    </row>
    <row r="3847" spans="1:37" x14ac:dyDescent="0.3">
      <c r="A3847" t="s">
        <v>0</v>
      </c>
      <c r="B3847" s="1">
        <v>42481</v>
      </c>
      <c r="C3847" s="3">
        <v>0.88979146990740743</v>
      </c>
      <c r="D3847" t="s">
        <v>95</v>
      </c>
      <c r="E3847" t="s">
        <v>54</v>
      </c>
      <c r="F3847">
        <v>8.85</v>
      </c>
      <c r="G3847">
        <v>39.426561</v>
      </c>
      <c r="H3847">
        <v>29.274999999999999</v>
      </c>
      <c r="AJ3847">
        <v>0.21375</v>
      </c>
      <c r="AK3847">
        <v>-100</v>
      </c>
    </row>
    <row r="3848" spans="1:37" x14ac:dyDescent="0.3">
      <c r="A3848" t="s">
        <v>0</v>
      </c>
      <c r="B3848" s="1">
        <v>42481</v>
      </c>
      <c r="C3848" s="3">
        <v>0.8898057407407407</v>
      </c>
      <c r="D3848" t="s">
        <v>95</v>
      </c>
      <c r="E3848" t="s">
        <v>45</v>
      </c>
      <c r="F3848">
        <v>8.83</v>
      </c>
      <c r="J3848">
        <v>8.83</v>
      </c>
      <c r="U3848">
        <v>8.83</v>
      </c>
      <c r="V3848">
        <v>8.8494539999999997</v>
      </c>
      <c r="W3848">
        <v>-8.9599999999999999E-4</v>
      </c>
      <c r="X3848">
        <v>0.02</v>
      </c>
      <c r="Y3848">
        <v>-3.6000000000000001E-5</v>
      </c>
      <c r="Z3848">
        <v>1</v>
      </c>
    </row>
    <row r="3849" spans="1:37" x14ac:dyDescent="0.3">
      <c r="A3849" t="s">
        <v>0</v>
      </c>
      <c r="B3849" s="1">
        <v>42481</v>
      </c>
      <c r="C3849" s="3">
        <v>0.88982787037037037</v>
      </c>
      <c r="D3849" t="s">
        <v>95</v>
      </c>
      <c r="E3849" t="s">
        <v>54</v>
      </c>
      <c r="F3849">
        <v>8.83</v>
      </c>
      <c r="G3849">
        <v>39.426707</v>
      </c>
      <c r="H3849">
        <v>29.274999999999999</v>
      </c>
      <c r="AJ3849">
        <v>0.21375</v>
      </c>
      <c r="AK3849">
        <v>-100</v>
      </c>
    </row>
    <row r="3850" spans="1:37" x14ac:dyDescent="0.3">
      <c r="A3850" t="s">
        <v>0</v>
      </c>
      <c r="B3850" s="1">
        <v>42481</v>
      </c>
      <c r="C3850" s="3">
        <v>0.88984047453703707</v>
      </c>
      <c r="D3850" t="s">
        <v>95</v>
      </c>
      <c r="E3850" t="s">
        <v>45</v>
      </c>
      <c r="F3850">
        <v>8.84</v>
      </c>
      <c r="J3850">
        <v>8.84</v>
      </c>
      <c r="U3850">
        <v>8.84</v>
      </c>
      <c r="V3850">
        <v>8.8454069999999998</v>
      </c>
      <c r="W3850">
        <v>-3.2899999999999997E-4</v>
      </c>
      <c r="X3850">
        <v>-0.01</v>
      </c>
      <c r="Y3850">
        <v>-3.1999999999999999E-5</v>
      </c>
      <c r="Z3850">
        <v>1</v>
      </c>
    </row>
    <row r="3851" spans="1:37" x14ac:dyDescent="0.3">
      <c r="A3851" t="s">
        <v>0</v>
      </c>
      <c r="B3851" s="1">
        <v>42481</v>
      </c>
      <c r="C3851" s="3">
        <v>0.88986311342592594</v>
      </c>
      <c r="D3851" t="s">
        <v>95</v>
      </c>
      <c r="E3851" t="s">
        <v>54</v>
      </c>
      <c r="F3851">
        <v>8.84</v>
      </c>
      <c r="G3851">
        <v>39.42727</v>
      </c>
      <c r="H3851">
        <v>29.274999999999999</v>
      </c>
      <c r="AJ3851">
        <v>0.215</v>
      </c>
      <c r="AK3851">
        <v>-100</v>
      </c>
    </row>
    <row r="3852" spans="1:37" x14ac:dyDescent="0.3">
      <c r="A3852" t="s">
        <v>0</v>
      </c>
      <c r="B3852" s="1">
        <v>42481</v>
      </c>
      <c r="C3852" s="3">
        <v>0.88987519675925919</v>
      </c>
      <c r="D3852" t="s">
        <v>95</v>
      </c>
      <c r="E3852" t="s">
        <v>45</v>
      </c>
      <c r="F3852">
        <v>8.85</v>
      </c>
      <c r="J3852">
        <v>8.85</v>
      </c>
      <c r="U3852">
        <v>8.85</v>
      </c>
      <c r="V3852">
        <v>8.8435210000000009</v>
      </c>
      <c r="W3852">
        <v>-1.5200000000000001E-4</v>
      </c>
      <c r="X3852">
        <v>-0.01</v>
      </c>
      <c r="Y3852">
        <v>-2.5000000000000001E-5</v>
      </c>
      <c r="Z3852">
        <v>1</v>
      </c>
    </row>
    <row r="3853" spans="1:37" x14ac:dyDescent="0.3">
      <c r="A3853" t="s">
        <v>0</v>
      </c>
      <c r="B3853" s="1">
        <v>42481</v>
      </c>
      <c r="C3853" s="3">
        <v>0.88989835648148141</v>
      </c>
      <c r="D3853" t="s">
        <v>95</v>
      </c>
      <c r="E3853" t="s">
        <v>54</v>
      </c>
      <c r="F3853">
        <v>8.85</v>
      </c>
      <c r="G3853">
        <v>39.427149</v>
      </c>
      <c r="H3853">
        <v>29.274999999999999</v>
      </c>
      <c r="AJ3853">
        <v>0.19375000000000001</v>
      </c>
      <c r="AK3853">
        <v>-100</v>
      </c>
    </row>
    <row r="3854" spans="1:37" x14ac:dyDescent="0.3">
      <c r="A3854" t="s">
        <v>0</v>
      </c>
      <c r="B3854" s="1">
        <v>42481</v>
      </c>
      <c r="C3854" s="3">
        <v>0.88990990740740739</v>
      </c>
      <c r="D3854" t="s">
        <v>95</v>
      </c>
      <c r="E3854" t="s">
        <v>45</v>
      </c>
      <c r="F3854">
        <v>8.85</v>
      </c>
      <c r="J3854">
        <v>8.85</v>
      </c>
      <c r="U3854">
        <v>8.85</v>
      </c>
      <c r="V3854">
        <v>8.8435319999999997</v>
      </c>
      <c r="W3854">
        <v>-2.5900000000000001E-4</v>
      </c>
      <c r="X3854">
        <v>0</v>
      </c>
      <c r="Y3854">
        <v>-2.0000000000000002E-5</v>
      </c>
      <c r="Z3854">
        <v>1</v>
      </c>
    </row>
    <row r="3855" spans="1:37" x14ac:dyDescent="0.3">
      <c r="A3855" t="s">
        <v>0</v>
      </c>
      <c r="B3855" s="1">
        <v>42481</v>
      </c>
      <c r="C3855" s="3">
        <v>0.88993357638888881</v>
      </c>
      <c r="D3855" t="s">
        <v>95</v>
      </c>
      <c r="E3855" t="s">
        <v>54</v>
      </c>
      <c r="F3855">
        <v>8.85</v>
      </c>
      <c r="G3855">
        <v>39.426993000000003</v>
      </c>
      <c r="H3855">
        <v>29.274999999999999</v>
      </c>
      <c r="AJ3855">
        <v>0.1925</v>
      </c>
      <c r="AK3855">
        <v>-100</v>
      </c>
    </row>
    <row r="3856" spans="1:37" x14ac:dyDescent="0.3">
      <c r="A3856" t="s">
        <v>0</v>
      </c>
      <c r="B3856" s="1">
        <v>42481</v>
      </c>
      <c r="C3856" s="3">
        <v>0.88994462962962961</v>
      </c>
      <c r="D3856" t="s">
        <v>95</v>
      </c>
      <c r="E3856" t="s">
        <v>45</v>
      </c>
      <c r="F3856">
        <v>8.83</v>
      </c>
      <c r="J3856">
        <v>8.83</v>
      </c>
      <c r="U3856">
        <v>8.83</v>
      </c>
      <c r="V3856">
        <v>8.8428900000000006</v>
      </c>
      <c r="W3856">
        <v>-8.7000000000000001E-5</v>
      </c>
      <c r="X3856">
        <v>0.02</v>
      </c>
      <c r="Y3856">
        <v>-1.7E-5</v>
      </c>
      <c r="Z3856">
        <v>1</v>
      </c>
    </row>
    <row r="3857" spans="1:37" x14ac:dyDescent="0.3">
      <c r="A3857" t="s">
        <v>0</v>
      </c>
      <c r="B3857" s="1">
        <v>42481</v>
      </c>
      <c r="C3857" s="3">
        <v>0.88997116898148143</v>
      </c>
      <c r="D3857" t="s">
        <v>95</v>
      </c>
      <c r="E3857" t="s">
        <v>54</v>
      </c>
      <c r="F3857">
        <v>8.83</v>
      </c>
      <c r="G3857">
        <v>39.428198000000002</v>
      </c>
      <c r="H3857">
        <v>29.274999999999999</v>
      </c>
      <c r="AJ3857">
        <v>0.21124999999999999</v>
      </c>
      <c r="AK3857">
        <v>-100</v>
      </c>
    </row>
    <row r="3858" spans="1:37" x14ac:dyDescent="0.3">
      <c r="A3858" t="s">
        <v>0</v>
      </c>
      <c r="B3858" s="1">
        <v>42481</v>
      </c>
      <c r="C3858" s="3">
        <v>0.88997934027777781</v>
      </c>
      <c r="D3858" t="s">
        <v>95</v>
      </c>
      <c r="E3858" t="s">
        <v>45</v>
      </c>
      <c r="F3858">
        <v>8.84</v>
      </c>
      <c r="J3858">
        <v>8.84</v>
      </c>
      <c r="U3858">
        <v>8.84</v>
      </c>
      <c r="V3858">
        <v>8.8417790000000007</v>
      </c>
      <c r="W3858">
        <v>4.9299999999999995E-4</v>
      </c>
      <c r="X3858">
        <v>-0.01</v>
      </c>
      <c r="Y3858">
        <v>-1.7E-5</v>
      </c>
      <c r="Z3858">
        <v>1</v>
      </c>
    </row>
    <row r="3859" spans="1:37" x14ac:dyDescent="0.3">
      <c r="A3859" t="s">
        <v>0</v>
      </c>
      <c r="B3859" s="1">
        <v>42481</v>
      </c>
      <c r="C3859" s="3">
        <v>0.89000173611111111</v>
      </c>
      <c r="D3859" t="s">
        <v>95</v>
      </c>
      <c r="E3859" t="s">
        <v>54</v>
      </c>
      <c r="F3859">
        <v>8.84</v>
      </c>
      <c r="G3859">
        <v>39.428198000000002</v>
      </c>
      <c r="H3859">
        <v>29.274999999999999</v>
      </c>
      <c r="AJ3859">
        <v>0.21124999999999999</v>
      </c>
      <c r="AK3859">
        <v>-100</v>
      </c>
    </row>
    <row r="3860" spans="1:37" x14ac:dyDescent="0.3">
      <c r="A3860" t="s">
        <v>0</v>
      </c>
      <c r="B3860" s="1">
        <v>42481</v>
      </c>
      <c r="C3860" s="3">
        <v>0.89001406250000004</v>
      </c>
      <c r="D3860" t="s">
        <v>95</v>
      </c>
      <c r="E3860" t="s">
        <v>45</v>
      </c>
      <c r="F3860">
        <v>8.85</v>
      </c>
      <c r="J3860">
        <v>8.85</v>
      </c>
      <c r="U3860">
        <v>8.85</v>
      </c>
      <c r="V3860">
        <v>8.8421389999999995</v>
      </c>
      <c r="W3860">
        <v>1.0059999999999999E-3</v>
      </c>
      <c r="X3860">
        <v>-0.01</v>
      </c>
      <c r="Y3860">
        <v>-2.0000000000000002E-5</v>
      </c>
      <c r="Z3860">
        <v>1</v>
      </c>
    </row>
    <row r="3861" spans="1:37" x14ac:dyDescent="0.3">
      <c r="A3861" t="s">
        <v>0</v>
      </c>
      <c r="B3861" s="1">
        <v>42481</v>
      </c>
      <c r="C3861" s="3">
        <v>0.89004034722222214</v>
      </c>
      <c r="D3861" t="s">
        <v>95</v>
      </c>
      <c r="E3861" t="s">
        <v>68</v>
      </c>
      <c r="K3861">
        <v>1082.7436520000001</v>
      </c>
      <c r="L3861">
        <v>21.75</v>
      </c>
      <c r="M3861">
        <v>26.634734999999999</v>
      </c>
      <c r="N3861">
        <v>22.208904</v>
      </c>
    </row>
    <row r="3862" spans="1:37" x14ac:dyDescent="0.3">
      <c r="A3862" t="s">
        <v>0</v>
      </c>
      <c r="B3862" s="1">
        <v>42481</v>
      </c>
      <c r="C3862" s="3">
        <v>0.89004393518518521</v>
      </c>
      <c r="D3862" t="s">
        <v>95</v>
      </c>
      <c r="E3862" t="s">
        <v>54</v>
      </c>
      <c r="F3862">
        <v>8.85</v>
      </c>
      <c r="G3862">
        <v>39.428077000000002</v>
      </c>
      <c r="H3862">
        <v>29.274999999999999</v>
      </c>
      <c r="AJ3862">
        <v>0.21</v>
      </c>
      <c r="AK3862">
        <v>-100</v>
      </c>
    </row>
    <row r="3863" spans="1:37" x14ac:dyDescent="0.3">
      <c r="A3863" t="s">
        <v>0</v>
      </c>
      <c r="B3863" s="1">
        <v>42481</v>
      </c>
      <c r="C3863" s="3">
        <v>0.89004878472222215</v>
      </c>
      <c r="D3863" t="s">
        <v>95</v>
      </c>
      <c r="E3863" t="s">
        <v>45</v>
      </c>
      <c r="F3863">
        <v>8.84</v>
      </c>
      <c r="J3863">
        <v>8.84</v>
      </c>
      <c r="U3863">
        <v>8.84</v>
      </c>
      <c r="V3863">
        <v>8.8432209999999998</v>
      </c>
      <c r="W3863">
        <v>1.0859999999999999E-3</v>
      </c>
      <c r="X3863">
        <v>0.01</v>
      </c>
      <c r="Y3863">
        <v>-2.5000000000000001E-5</v>
      </c>
      <c r="Z3863">
        <v>1</v>
      </c>
    </row>
    <row r="3864" spans="1:37" x14ac:dyDescent="0.3">
      <c r="A3864" t="s">
        <v>0</v>
      </c>
      <c r="B3864" s="1">
        <v>42481</v>
      </c>
      <c r="C3864" s="3">
        <v>0.89007215277777785</v>
      </c>
      <c r="D3864" t="s">
        <v>95</v>
      </c>
      <c r="E3864" t="s">
        <v>54</v>
      </c>
      <c r="F3864">
        <v>8.84</v>
      </c>
      <c r="G3864">
        <v>39.428077000000002</v>
      </c>
      <c r="H3864">
        <v>29.274999999999999</v>
      </c>
      <c r="AJ3864">
        <v>0.21</v>
      </c>
      <c r="AK3864">
        <v>-100</v>
      </c>
    </row>
    <row r="3865" spans="1:37" x14ac:dyDescent="0.3">
      <c r="A3865" t="s">
        <v>0</v>
      </c>
      <c r="B3865" s="1">
        <v>42481</v>
      </c>
      <c r="C3865" s="3">
        <v>0.89008351851851852</v>
      </c>
      <c r="D3865" t="s">
        <v>95</v>
      </c>
      <c r="E3865" t="s">
        <v>45</v>
      </c>
      <c r="F3865">
        <v>8.84</v>
      </c>
      <c r="J3865">
        <v>8.84</v>
      </c>
      <c r="U3865">
        <v>8.84</v>
      </c>
      <c r="V3865">
        <v>8.8428310000000003</v>
      </c>
      <c r="W3865">
        <v>8.1899999999999996E-4</v>
      </c>
      <c r="X3865">
        <v>0</v>
      </c>
      <c r="Y3865">
        <v>-2.9E-5</v>
      </c>
      <c r="Z3865">
        <v>1</v>
      </c>
    </row>
    <row r="3866" spans="1:37" x14ac:dyDescent="0.3">
      <c r="A3866" t="s">
        <v>0</v>
      </c>
      <c r="B3866" s="1">
        <v>42481</v>
      </c>
      <c r="C3866" s="3">
        <v>0.89011207175925922</v>
      </c>
      <c r="D3866" t="s">
        <v>95</v>
      </c>
      <c r="E3866" t="s">
        <v>54</v>
      </c>
      <c r="F3866">
        <v>8.84</v>
      </c>
      <c r="G3866">
        <v>39.426656000000001</v>
      </c>
      <c r="H3866">
        <v>29.274999999999999</v>
      </c>
      <c r="AJ3866">
        <v>0.19500000000000001</v>
      </c>
      <c r="AK3866">
        <v>-100</v>
      </c>
    </row>
    <row r="3867" spans="1:37" x14ac:dyDescent="0.3">
      <c r="A3867" t="s">
        <v>0</v>
      </c>
      <c r="B3867" s="1">
        <v>42481</v>
      </c>
      <c r="C3867" s="3">
        <v>0.89011864583333333</v>
      </c>
      <c r="D3867" t="s">
        <v>95</v>
      </c>
      <c r="E3867" t="s">
        <v>45</v>
      </c>
      <c r="F3867">
        <v>8.84</v>
      </c>
      <c r="J3867">
        <v>8.84</v>
      </c>
      <c r="U3867">
        <v>8.84</v>
      </c>
      <c r="V3867">
        <v>8.8415269999999992</v>
      </c>
      <c r="W3867">
        <v>4.8000000000000001E-4</v>
      </c>
      <c r="X3867">
        <v>0</v>
      </c>
      <c r="Y3867">
        <v>-3.0000000000000001E-5</v>
      </c>
      <c r="Z3867">
        <v>1</v>
      </c>
    </row>
    <row r="3868" spans="1:37" x14ac:dyDescent="0.3">
      <c r="A3868" t="s">
        <v>0</v>
      </c>
      <c r="B3868" s="1">
        <v>42481</v>
      </c>
      <c r="C3868" s="3">
        <v>0.89014503472222228</v>
      </c>
      <c r="D3868" t="s">
        <v>95</v>
      </c>
      <c r="E3868" t="s">
        <v>54</v>
      </c>
      <c r="F3868">
        <v>8.84</v>
      </c>
      <c r="G3868">
        <v>39.426833000000002</v>
      </c>
      <c r="H3868">
        <v>29.274999999999999</v>
      </c>
      <c r="AJ3868">
        <v>0.21124999999999999</v>
      </c>
      <c r="AK3868">
        <v>-100</v>
      </c>
    </row>
    <row r="3869" spans="1:37" x14ac:dyDescent="0.3">
      <c r="A3869" t="s">
        <v>0</v>
      </c>
      <c r="B3869" s="1">
        <v>42481</v>
      </c>
      <c r="C3869" s="3">
        <v>0.89015297453703701</v>
      </c>
      <c r="D3869" t="s">
        <v>95</v>
      </c>
      <c r="E3869" t="s">
        <v>45</v>
      </c>
      <c r="F3869">
        <v>8.85</v>
      </c>
      <c r="J3869">
        <v>8.85</v>
      </c>
      <c r="U3869">
        <v>8.85</v>
      </c>
      <c r="V3869">
        <v>8.8413520000000005</v>
      </c>
      <c r="W3869">
        <v>2.6800000000000001E-4</v>
      </c>
      <c r="X3869">
        <v>-0.01</v>
      </c>
      <c r="Y3869">
        <v>-2.8E-5</v>
      </c>
      <c r="Z3869">
        <v>1</v>
      </c>
    </row>
    <row r="3870" spans="1:37" x14ac:dyDescent="0.3">
      <c r="A3870" t="s">
        <v>0</v>
      </c>
      <c r="B3870" s="1">
        <v>42481</v>
      </c>
      <c r="C3870" s="3">
        <v>0.89018025462962969</v>
      </c>
      <c r="D3870" t="s">
        <v>95</v>
      </c>
      <c r="E3870" t="s">
        <v>54</v>
      </c>
      <c r="F3870">
        <v>8.85</v>
      </c>
      <c r="G3870">
        <v>39.427391999999998</v>
      </c>
      <c r="H3870">
        <v>29.274999999999999</v>
      </c>
      <c r="AJ3870">
        <v>0.19875000000000001</v>
      </c>
      <c r="AK3870">
        <v>-100</v>
      </c>
    </row>
    <row r="3871" spans="1:37" x14ac:dyDescent="0.3">
      <c r="A3871" t="s">
        <v>0</v>
      </c>
      <c r="B3871" s="1">
        <v>42481</v>
      </c>
      <c r="C3871" s="3">
        <v>0.89018768518518521</v>
      </c>
      <c r="D3871" t="s">
        <v>95</v>
      </c>
      <c r="E3871" t="s">
        <v>45</v>
      </c>
      <c r="F3871">
        <v>8.85</v>
      </c>
      <c r="J3871">
        <v>8.85</v>
      </c>
      <c r="U3871">
        <v>8.85</v>
      </c>
      <c r="V3871">
        <v>8.8420729999999992</v>
      </c>
      <c r="W3871">
        <v>1.8100000000000001E-4</v>
      </c>
      <c r="X3871">
        <v>0</v>
      </c>
      <c r="Y3871">
        <v>-2.5000000000000001E-5</v>
      </c>
      <c r="Z3871">
        <v>1</v>
      </c>
    </row>
    <row r="3872" spans="1:37" x14ac:dyDescent="0.3">
      <c r="A3872" t="s">
        <v>0</v>
      </c>
      <c r="B3872" s="1">
        <v>42481</v>
      </c>
      <c r="C3872" s="3">
        <v>0.89021549768518515</v>
      </c>
      <c r="D3872" t="s">
        <v>95</v>
      </c>
      <c r="E3872" t="s">
        <v>54</v>
      </c>
      <c r="F3872">
        <v>8.85</v>
      </c>
      <c r="G3872">
        <v>39.426634</v>
      </c>
      <c r="H3872">
        <v>29.274999999999999</v>
      </c>
      <c r="AJ3872">
        <v>0.1925</v>
      </c>
      <c r="AK3872">
        <v>-100</v>
      </c>
    </row>
    <row r="3873" spans="1:37" x14ac:dyDescent="0.3">
      <c r="A3873" t="s">
        <v>0</v>
      </c>
      <c r="B3873" s="1">
        <v>42481</v>
      </c>
      <c r="C3873" s="3">
        <v>0.89022240740740743</v>
      </c>
      <c r="D3873" t="s">
        <v>95</v>
      </c>
      <c r="E3873" t="s">
        <v>45</v>
      </c>
      <c r="F3873">
        <v>8.83</v>
      </c>
      <c r="J3873">
        <v>8.83</v>
      </c>
      <c r="U3873">
        <v>8.83</v>
      </c>
      <c r="V3873">
        <v>8.8422769999999993</v>
      </c>
      <c r="W3873">
        <v>7.6000000000000004E-5</v>
      </c>
      <c r="X3873">
        <v>0.02</v>
      </c>
      <c r="Y3873">
        <v>-2.0999999999999999E-5</v>
      </c>
      <c r="Z3873">
        <v>1</v>
      </c>
    </row>
    <row r="3874" spans="1:37" x14ac:dyDescent="0.3">
      <c r="A3874" t="s">
        <v>0</v>
      </c>
      <c r="B3874" s="1">
        <v>42481</v>
      </c>
      <c r="C3874" s="3">
        <v>0.89025142361111109</v>
      </c>
      <c r="D3874" t="s">
        <v>95</v>
      </c>
      <c r="E3874" t="s">
        <v>54</v>
      </c>
      <c r="F3874">
        <v>8.83</v>
      </c>
      <c r="G3874">
        <v>39.427323999999999</v>
      </c>
      <c r="H3874">
        <v>29.274999999999999</v>
      </c>
      <c r="AJ3874">
        <v>0.19500000000000001</v>
      </c>
      <c r="AK3874">
        <v>-100</v>
      </c>
    </row>
    <row r="3875" spans="1:37" x14ac:dyDescent="0.3">
      <c r="A3875" t="s">
        <v>0</v>
      </c>
      <c r="B3875" s="1">
        <v>42481</v>
      </c>
      <c r="C3875" s="3">
        <v>0.89025800925925924</v>
      </c>
      <c r="D3875" t="s">
        <v>95</v>
      </c>
      <c r="E3875" t="s">
        <v>45</v>
      </c>
      <c r="F3875">
        <v>8.86</v>
      </c>
      <c r="J3875">
        <v>8.86</v>
      </c>
      <c r="U3875">
        <v>8.86</v>
      </c>
      <c r="V3875">
        <v>8.8423630000000006</v>
      </c>
      <c r="W3875">
        <v>-7.2000000000000002E-5</v>
      </c>
      <c r="X3875">
        <v>-0.03</v>
      </c>
      <c r="Y3875">
        <v>-1.5E-5</v>
      </c>
      <c r="Z3875">
        <v>1</v>
      </c>
    </row>
    <row r="3876" spans="1:37" x14ac:dyDescent="0.3">
      <c r="A3876" t="s">
        <v>0</v>
      </c>
      <c r="B3876" s="1">
        <v>42481</v>
      </c>
      <c r="C3876" s="3">
        <v>0.89028668981481485</v>
      </c>
      <c r="D3876" t="s">
        <v>95</v>
      </c>
      <c r="E3876" t="s">
        <v>54</v>
      </c>
      <c r="F3876">
        <v>8.86</v>
      </c>
      <c r="G3876">
        <v>39.427591</v>
      </c>
      <c r="H3876">
        <v>29.274999999999999</v>
      </c>
      <c r="AJ3876">
        <v>0.19375000000000001</v>
      </c>
      <c r="AK3876">
        <v>-100</v>
      </c>
    </row>
    <row r="3877" spans="1:37" x14ac:dyDescent="0.3">
      <c r="A3877" t="s">
        <v>0</v>
      </c>
      <c r="B3877" s="1">
        <v>42481</v>
      </c>
      <c r="C3877" s="3">
        <v>0.89029185185185178</v>
      </c>
      <c r="D3877" t="s">
        <v>95</v>
      </c>
      <c r="E3877" t="s">
        <v>45</v>
      </c>
      <c r="F3877">
        <v>8.83</v>
      </c>
      <c r="J3877">
        <v>8.83</v>
      </c>
      <c r="U3877">
        <v>8.83</v>
      </c>
      <c r="V3877">
        <v>8.8433460000000004</v>
      </c>
      <c r="W3877">
        <v>-1.4899999999999999E-4</v>
      </c>
      <c r="X3877">
        <v>0.03</v>
      </c>
      <c r="Y3877">
        <v>-9.0000000000000002E-6</v>
      </c>
      <c r="Z3877">
        <v>1</v>
      </c>
    </row>
    <row r="3878" spans="1:37" x14ac:dyDescent="0.3">
      <c r="A3878" t="s">
        <v>0</v>
      </c>
      <c r="B3878" s="1">
        <v>42481</v>
      </c>
      <c r="C3878" s="3">
        <v>0.89032194444444446</v>
      </c>
      <c r="D3878" t="s">
        <v>95</v>
      </c>
      <c r="E3878" t="s">
        <v>54</v>
      </c>
      <c r="F3878">
        <v>8.83</v>
      </c>
      <c r="G3878">
        <v>39.426391000000002</v>
      </c>
      <c r="H3878">
        <v>29.274999999999999</v>
      </c>
      <c r="AJ3878">
        <v>0.19375000000000001</v>
      </c>
      <c r="AK3878">
        <v>-100</v>
      </c>
    </row>
    <row r="3879" spans="1:37" x14ac:dyDescent="0.3">
      <c r="A3879" t="s">
        <v>0</v>
      </c>
      <c r="B3879" s="1">
        <v>42481</v>
      </c>
      <c r="C3879" s="3">
        <v>0.890340625</v>
      </c>
      <c r="D3879" t="s">
        <v>95</v>
      </c>
      <c r="E3879" t="s">
        <v>98</v>
      </c>
    </row>
    <row r="3880" spans="1:37" x14ac:dyDescent="0.3">
      <c r="A3880" t="s">
        <v>0</v>
      </c>
      <c r="B3880" s="1">
        <v>42481</v>
      </c>
      <c r="C3880" s="3">
        <v>0.89032658564814815</v>
      </c>
      <c r="D3880" t="s">
        <v>95</v>
      </c>
      <c r="E3880" t="s">
        <v>45</v>
      </c>
      <c r="F3880">
        <v>8.85</v>
      </c>
      <c r="J3880">
        <v>8.85</v>
      </c>
      <c r="U3880">
        <v>8.85</v>
      </c>
      <c r="V3880">
        <v>8.8445140000000002</v>
      </c>
      <c r="W3880">
        <v>-1.6000000000000001E-4</v>
      </c>
      <c r="X3880">
        <v>-0.02</v>
      </c>
      <c r="Y3880">
        <v>-3.9999999999999998E-6</v>
      </c>
      <c r="Z3880">
        <v>1</v>
      </c>
    </row>
    <row r="3881" spans="1:37" x14ac:dyDescent="0.3">
      <c r="A3881" t="s">
        <v>0</v>
      </c>
      <c r="B3881" s="1">
        <v>42481</v>
      </c>
      <c r="C3881" s="3">
        <v>0.89034177083333332</v>
      </c>
      <c r="D3881" t="s">
        <v>95</v>
      </c>
      <c r="E3881" t="s">
        <v>46</v>
      </c>
      <c r="F3881">
        <v>8.85</v>
      </c>
      <c r="P3881" t="s">
        <v>47</v>
      </c>
    </row>
    <row r="3882" spans="1:37" x14ac:dyDescent="0.3">
      <c r="A3882" t="s">
        <v>0</v>
      </c>
      <c r="B3882" s="1">
        <v>42481</v>
      </c>
      <c r="C3882" s="3">
        <v>0.89035619212962969</v>
      </c>
      <c r="D3882" t="s">
        <v>95</v>
      </c>
      <c r="E3882" t="s">
        <v>70</v>
      </c>
      <c r="F3882">
        <v>8.85</v>
      </c>
      <c r="O3882" t="s">
        <v>71</v>
      </c>
    </row>
    <row r="3883" spans="1:37" x14ac:dyDescent="0.3">
      <c r="A3883" t="s">
        <v>0</v>
      </c>
      <c r="B3883" s="1">
        <v>42481</v>
      </c>
      <c r="C3883" s="3">
        <v>0.89035980324074071</v>
      </c>
      <c r="D3883" t="s">
        <v>95</v>
      </c>
      <c r="E3883" t="s">
        <v>70</v>
      </c>
      <c r="F3883">
        <v>8.85</v>
      </c>
      <c r="O3883" t="s">
        <v>292</v>
      </c>
    </row>
    <row r="3884" spans="1:37" x14ac:dyDescent="0.3">
      <c r="A3884" t="s">
        <v>0</v>
      </c>
      <c r="B3884" s="1">
        <v>42481</v>
      </c>
      <c r="C3884" s="3">
        <v>0.89036105324074077</v>
      </c>
      <c r="D3884" t="s">
        <v>95</v>
      </c>
      <c r="E3884" t="s">
        <v>70</v>
      </c>
      <c r="F3884">
        <v>8.85</v>
      </c>
      <c r="O3884" t="s">
        <v>170</v>
      </c>
    </row>
    <row r="3885" spans="1:37" x14ac:dyDescent="0.3">
      <c r="A3885" t="s">
        <v>0</v>
      </c>
      <c r="B3885" s="1">
        <v>42481</v>
      </c>
      <c r="C3885" s="3">
        <v>0.89036230324074073</v>
      </c>
      <c r="D3885" t="s">
        <v>95</v>
      </c>
      <c r="E3885" t="s">
        <v>70</v>
      </c>
      <c r="F3885">
        <v>8.85</v>
      </c>
    </row>
    <row r="3886" spans="1:37" x14ac:dyDescent="0.3">
      <c r="A3886" t="s">
        <v>0</v>
      </c>
      <c r="B3886" s="1">
        <v>42481</v>
      </c>
      <c r="C3886" s="3">
        <v>0.89036349537037041</v>
      </c>
      <c r="D3886" t="s">
        <v>95</v>
      </c>
      <c r="E3886" t="s">
        <v>70</v>
      </c>
      <c r="F3886">
        <v>8.85</v>
      </c>
      <c r="O3886" t="s">
        <v>74</v>
      </c>
    </row>
    <row r="3887" spans="1:37" x14ac:dyDescent="0.3">
      <c r="A3887" t="s">
        <v>0</v>
      </c>
      <c r="B3887" s="1">
        <v>42481</v>
      </c>
      <c r="C3887" s="3">
        <v>0.89036471064814815</v>
      </c>
      <c r="D3887" t="s">
        <v>95</v>
      </c>
      <c r="E3887" t="s">
        <v>70</v>
      </c>
      <c r="F3887">
        <v>8.85</v>
      </c>
      <c r="O3887" t="s">
        <v>75</v>
      </c>
    </row>
    <row r="3888" spans="1:37" x14ac:dyDescent="0.3">
      <c r="A3888" t="s">
        <v>0</v>
      </c>
      <c r="B3888" s="1">
        <v>42481</v>
      </c>
      <c r="C3888" s="3">
        <v>0.89036591435185175</v>
      </c>
      <c r="D3888" t="s">
        <v>95</v>
      </c>
      <c r="E3888" t="s">
        <v>70</v>
      </c>
      <c r="F3888">
        <v>8.85</v>
      </c>
      <c r="O3888" t="s">
        <v>76</v>
      </c>
    </row>
    <row r="3889" spans="1:37" x14ac:dyDescent="0.3">
      <c r="A3889" t="s">
        <v>0</v>
      </c>
      <c r="B3889" s="1">
        <v>42481</v>
      </c>
      <c r="C3889" s="3">
        <v>0.89036712962962961</v>
      </c>
      <c r="D3889" t="s">
        <v>95</v>
      </c>
      <c r="E3889" t="s">
        <v>70</v>
      </c>
      <c r="F3889">
        <v>8.85</v>
      </c>
      <c r="O3889" t="s">
        <v>77</v>
      </c>
    </row>
    <row r="3890" spans="1:37" x14ac:dyDescent="0.3">
      <c r="A3890" t="s">
        <v>0</v>
      </c>
      <c r="B3890" s="1">
        <v>42481</v>
      </c>
      <c r="C3890" s="3">
        <v>0.89036104166666663</v>
      </c>
      <c r="D3890" t="s">
        <v>95</v>
      </c>
      <c r="E3890" t="s">
        <v>46</v>
      </c>
      <c r="F3890">
        <v>8.85</v>
      </c>
      <c r="P3890" t="s">
        <v>293</v>
      </c>
    </row>
    <row r="3891" spans="1:37" x14ac:dyDescent="0.3">
      <c r="A3891" t="s">
        <v>0</v>
      </c>
      <c r="B3891" s="1">
        <v>42481</v>
      </c>
      <c r="C3891" s="3">
        <v>0.89036105324074077</v>
      </c>
      <c r="D3891" t="s">
        <v>95</v>
      </c>
      <c r="E3891" t="s">
        <v>46</v>
      </c>
      <c r="F3891">
        <v>8.85</v>
      </c>
      <c r="P3891" t="s">
        <v>49</v>
      </c>
    </row>
    <row r="3892" spans="1:37" x14ac:dyDescent="0.3">
      <c r="A3892" t="s">
        <v>0</v>
      </c>
      <c r="B3892" s="1">
        <v>42481</v>
      </c>
      <c r="C3892" s="3">
        <v>0.89036228009259266</v>
      </c>
      <c r="D3892" t="s">
        <v>95</v>
      </c>
      <c r="E3892" t="s">
        <v>45</v>
      </c>
      <c r="F3892">
        <v>8.84</v>
      </c>
      <c r="J3892">
        <v>8.84</v>
      </c>
      <c r="U3892">
        <v>8.84</v>
      </c>
      <c r="V3892">
        <v>8.8446890000000007</v>
      </c>
      <c r="W3892">
        <v>-2.3000000000000001E-4</v>
      </c>
      <c r="X3892">
        <v>0.01</v>
      </c>
      <c r="Y3892">
        <v>0</v>
      </c>
      <c r="Z3892">
        <v>1</v>
      </c>
    </row>
    <row r="3893" spans="1:37" x14ac:dyDescent="0.3">
      <c r="A3893" t="s">
        <v>0</v>
      </c>
      <c r="B3893" s="1">
        <v>42481</v>
      </c>
      <c r="C3893" s="3">
        <v>0.89037236111111107</v>
      </c>
      <c r="D3893" t="s">
        <v>95</v>
      </c>
      <c r="E3893" t="s">
        <v>54</v>
      </c>
      <c r="F3893">
        <v>8.84</v>
      </c>
      <c r="G3893">
        <v>39.426718000000001</v>
      </c>
      <c r="H3893">
        <v>29.274999999999999</v>
      </c>
      <c r="AJ3893">
        <v>0.20125000000000001</v>
      </c>
      <c r="AK3893">
        <v>-100</v>
      </c>
    </row>
    <row r="3894" spans="1:37" x14ac:dyDescent="0.3">
      <c r="A3894" t="s">
        <v>0</v>
      </c>
      <c r="B3894" s="1">
        <v>42481</v>
      </c>
      <c r="C3894" s="3">
        <v>0.89039120370370373</v>
      </c>
      <c r="D3894" t="s">
        <v>95</v>
      </c>
      <c r="E3894" t="s">
        <v>102</v>
      </c>
    </row>
    <row r="3895" spans="1:37" x14ac:dyDescent="0.3">
      <c r="A3895" t="s">
        <v>0</v>
      </c>
      <c r="B3895" s="1">
        <v>42481</v>
      </c>
      <c r="C3895" s="3">
        <v>0.89039081018518518</v>
      </c>
      <c r="D3895" t="s">
        <v>95</v>
      </c>
      <c r="E3895" t="s">
        <v>103</v>
      </c>
      <c r="J3895" t="s">
        <v>104</v>
      </c>
    </row>
    <row r="3896" spans="1:37" x14ac:dyDescent="0.3">
      <c r="A3896" t="s">
        <v>0</v>
      </c>
      <c r="B3896" s="1">
        <v>42481</v>
      </c>
      <c r="C3896" s="3">
        <v>0.89039358796296286</v>
      </c>
      <c r="D3896" t="s">
        <v>95</v>
      </c>
      <c r="E3896" t="s">
        <v>54</v>
      </c>
      <c r="F3896">
        <v>8.84</v>
      </c>
      <c r="G3896">
        <v>39.426869000000003</v>
      </c>
      <c r="H3896">
        <v>29.274999999999999</v>
      </c>
      <c r="AJ3896">
        <v>0.22375</v>
      </c>
      <c r="AK3896">
        <v>-100</v>
      </c>
    </row>
    <row r="3897" spans="1:37" x14ac:dyDescent="0.3">
      <c r="A3897" t="s">
        <v>0</v>
      </c>
      <c r="B3897" s="1">
        <v>42481</v>
      </c>
      <c r="C3897" s="3">
        <v>0.89042634259259257</v>
      </c>
      <c r="D3897" t="s">
        <v>95</v>
      </c>
      <c r="E3897" t="s">
        <v>54</v>
      </c>
      <c r="F3897">
        <v>8.84</v>
      </c>
      <c r="G3897">
        <v>39.426990000000004</v>
      </c>
      <c r="H3897">
        <v>29.274999999999999</v>
      </c>
      <c r="AJ3897">
        <v>0.22125</v>
      </c>
      <c r="AK3897">
        <v>-100</v>
      </c>
    </row>
    <row r="3898" spans="1:37" x14ac:dyDescent="0.3">
      <c r="A3898" t="s">
        <v>0</v>
      </c>
      <c r="B3898" s="1">
        <v>42481</v>
      </c>
      <c r="C3898" s="3">
        <v>0.89046143518518528</v>
      </c>
      <c r="D3898" t="s">
        <v>95</v>
      </c>
      <c r="E3898" t="s">
        <v>54</v>
      </c>
      <c r="F3898">
        <v>8.84</v>
      </c>
      <c r="G3898">
        <v>39.426485999999997</v>
      </c>
      <c r="H3898">
        <v>29.274999999999999</v>
      </c>
      <c r="AJ3898">
        <v>0.20374999999999999</v>
      </c>
      <c r="AK3898">
        <v>-100</v>
      </c>
    </row>
    <row r="3899" spans="1:37" x14ac:dyDescent="0.3">
      <c r="A3899" t="s">
        <v>0</v>
      </c>
      <c r="B3899" s="1">
        <v>42481</v>
      </c>
      <c r="C3899" s="3">
        <v>0.89047216435185195</v>
      </c>
      <c r="D3899" t="s">
        <v>95</v>
      </c>
      <c r="E3899" t="s">
        <v>45</v>
      </c>
      <c r="F3899">
        <v>8.84</v>
      </c>
      <c r="J3899" t="s">
        <v>294</v>
      </c>
      <c r="U3899">
        <v>8.84</v>
      </c>
      <c r="V3899">
        <v>8.8441349999999996</v>
      </c>
      <c r="W3899">
        <v>-3.2299999999999999E-4</v>
      </c>
      <c r="X3899">
        <v>0</v>
      </c>
      <c r="Y3899">
        <v>3.0000000000000001E-6</v>
      </c>
      <c r="Z3899">
        <v>1</v>
      </c>
    </row>
    <row r="3900" spans="1:37" x14ac:dyDescent="0.3">
      <c r="A3900" t="s">
        <v>0</v>
      </c>
      <c r="B3900" s="1">
        <v>42481</v>
      </c>
      <c r="C3900" s="3">
        <v>0.89049795138888888</v>
      </c>
      <c r="D3900" t="s">
        <v>95</v>
      </c>
      <c r="E3900" t="s">
        <v>54</v>
      </c>
      <c r="F3900">
        <v>8.84</v>
      </c>
      <c r="G3900">
        <v>39.426512000000002</v>
      </c>
      <c r="H3900">
        <v>29.274999999999999</v>
      </c>
      <c r="AJ3900">
        <v>0.19375000000000001</v>
      </c>
      <c r="AK3900">
        <v>-100</v>
      </c>
    </row>
    <row r="3901" spans="1:37" x14ac:dyDescent="0.3">
      <c r="A3901" t="s">
        <v>0</v>
      </c>
      <c r="B3901" s="1">
        <v>42481</v>
      </c>
      <c r="C3901" s="3">
        <v>0.89052961805555553</v>
      </c>
      <c r="D3901" t="s">
        <v>95</v>
      </c>
      <c r="E3901" t="s">
        <v>106</v>
      </c>
    </row>
    <row r="3902" spans="1:37" x14ac:dyDescent="0.3">
      <c r="A3902" t="s">
        <v>0</v>
      </c>
      <c r="B3902" s="1">
        <v>42481</v>
      </c>
      <c r="C3902" s="3">
        <v>0.89051805555555552</v>
      </c>
      <c r="D3902" t="s">
        <v>95</v>
      </c>
      <c r="E3902" t="s">
        <v>103</v>
      </c>
      <c r="J3902" t="s">
        <v>107</v>
      </c>
    </row>
    <row r="3903" spans="1:37" x14ac:dyDescent="0.3">
      <c r="A3903" t="s">
        <v>0</v>
      </c>
      <c r="B3903" s="1">
        <v>42481</v>
      </c>
      <c r="C3903" s="3">
        <v>0.89053431712962972</v>
      </c>
      <c r="D3903" t="s">
        <v>95</v>
      </c>
      <c r="E3903" t="s">
        <v>54</v>
      </c>
      <c r="F3903">
        <v>8.84</v>
      </c>
      <c r="G3903">
        <v>39.425679000000002</v>
      </c>
      <c r="H3903">
        <v>29.274999999999999</v>
      </c>
      <c r="AJ3903">
        <v>0.19625000000000001</v>
      </c>
      <c r="AK3903">
        <v>-100</v>
      </c>
    </row>
    <row r="3904" spans="1:37" x14ac:dyDescent="0.3">
      <c r="A3904" t="s">
        <v>0</v>
      </c>
      <c r="B3904" s="1">
        <v>42481</v>
      </c>
      <c r="C3904" s="3">
        <v>0.89054646990740738</v>
      </c>
      <c r="D3904" t="s">
        <v>95</v>
      </c>
      <c r="E3904" t="s">
        <v>45</v>
      </c>
      <c r="F3904">
        <v>8.84</v>
      </c>
      <c r="J3904">
        <v>8.84</v>
      </c>
      <c r="U3904">
        <v>8.84</v>
      </c>
      <c r="V3904">
        <v>8.8435880000000004</v>
      </c>
      <c r="W3904">
        <v>-2.7700000000000001E-4</v>
      </c>
      <c r="X3904">
        <v>0</v>
      </c>
      <c r="Y3904">
        <v>3.9999999999999998E-6</v>
      </c>
      <c r="Z3904">
        <v>1</v>
      </c>
    </row>
    <row r="3905" spans="1:37" x14ac:dyDescent="0.3">
      <c r="A3905" t="s">
        <v>0</v>
      </c>
      <c r="B3905" s="1">
        <v>42481</v>
      </c>
      <c r="C3905" s="3">
        <v>0.89056837962962965</v>
      </c>
      <c r="D3905" t="s">
        <v>95</v>
      </c>
      <c r="E3905" t="s">
        <v>54</v>
      </c>
      <c r="F3905">
        <v>8.84</v>
      </c>
      <c r="G3905">
        <v>39.426946999999998</v>
      </c>
      <c r="H3905">
        <v>29.274999999999999</v>
      </c>
      <c r="AJ3905">
        <v>0.19750000000000001</v>
      </c>
      <c r="AK3905">
        <v>-100</v>
      </c>
    </row>
    <row r="3906" spans="1:37" x14ac:dyDescent="0.3">
      <c r="A3906" t="s">
        <v>0</v>
      </c>
      <c r="B3906" s="1">
        <v>42481</v>
      </c>
      <c r="C3906" s="3">
        <v>0.89058121527777778</v>
      </c>
      <c r="D3906" t="s">
        <v>95</v>
      </c>
      <c r="E3906" t="s">
        <v>45</v>
      </c>
      <c r="F3906">
        <v>8.83</v>
      </c>
      <c r="J3906">
        <v>8.83</v>
      </c>
      <c r="U3906">
        <v>8.83</v>
      </c>
      <c r="V3906">
        <v>8.8430940000000007</v>
      </c>
      <c r="W3906">
        <v>-1.26E-4</v>
      </c>
      <c r="X3906">
        <v>0.01</v>
      </c>
      <c r="Y3906">
        <v>1.9999999999999999E-6</v>
      </c>
      <c r="Z3906">
        <v>1</v>
      </c>
    </row>
    <row r="3907" spans="1:37" x14ac:dyDescent="0.3">
      <c r="A3907" t="s">
        <v>0</v>
      </c>
      <c r="B3907" s="1">
        <v>42481</v>
      </c>
      <c r="C3907" s="3">
        <v>0.89060358796296291</v>
      </c>
      <c r="D3907" t="s">
        <v>95</v>
      </c>
      <c r="E3907" t="s">
        <v>54</v>
      </c>
      <c r="F3907">
        <v>8.83</v>
      </c>
      <c r="G3907">
        <v>39.425922</v>
      </c>
      <c r="H3907">
        <v>29.274999999999999</v>
      </c>
      <c r="AJ3907">
        <v>0.19500000000000001</v>
      </c>
      <c r="AK3907">
        <v>-100</v>
      </c>
    </row>
    <row r="3908" spans="1:37" x14ac:dyDescent="0.3">
      <c r="A3908" t="s">
        <v>0</v>
      </c>
      <c r="B3908" s="1">
        <v>42481</v>
      </c>
      <c r="C3908" s="3">
        <v>0.8906159374999999</v>
      </c>
      <c r="D3908" t="s">
        <v>95</v>
      </c>
      <c r="E3908" t="s">
        <v>45</v>
      </c>
      <c r="F3908">
        <v>8.84</v>
      </c>
      <c r="J3908">
        <v>8.84</v>
      </c>
      <c r="U3908">
        <v>8.84</v>
      </c>
      <c r="V3908">
        <v>8.8424410000000009</v>
      </c>
      <c r="W3908">
        <v>-2.0000000000000002E-5</v>
      </c>
      <c r="X3908">
        <v>-0.01</v>
      </c>
      <c r="Y3908">
        <v>-1.9999999999999999E-6</v>
      </c>
      <c r="Z3908">
        <v>1</v>
      </c>
    </row>
    <row r="3909" spans="1:37" x14ac:dyDescent="0.3">
      <c r="A3909" t="s">
        <v>0</v>
      </c>
      <c r="B3909" s="1">
        <v>42481</v>
      </c>
      <c r="C3909" s="3">
        <v>0.89063883101851848</v>
      </c>
      <c r="D3909" t="s">
        <v>95</v>
      </c>
      <c r="E3909" t="s">
        <v>54</v>
      </c>
      <c r="F3909">
        <v>8.84</v>
      </c>
      <c r="G3909">
        <v>39.426639000000002</v>
      </c>
      <c r="H3909">
        <v>29.274999999999999</v>
      </c>
      <c r="AJ3909">
        <v>0.21124999999999999</v>
      </c>
      <c r="AK3909">
        <v>-100</v>
      </c>
    </row>
    <row r="3910" spans="1:37" x14ac:dyDescent="0.3">
      <c r="A3910" t="s">
        <v>0</v>
      </c>
      <c r="B3910" s="1">
        <v>42481</v>
      </c>
      <c r="C3910" s="3">
        <v>0.89065064814814809</v>
      </c>
      <c r="D3910" t="s">
        <v>95</v>
      </c>
      <c r="E3910" t="s">
        <v>45</v>
      </c>
      <c r="F3910">
        <v>8.84</v>
      </c>
      <c r="J3910">
        <v>8.84</v>
      </c>
      <c r="U3910">
        <v>8.84</v>
      </c>
      <c r="V3910">
        <v>8.8414009999999994</v>
      </c>
      <c r="W3910">
        <v>1.1900000000000001E-4</v>
      </c>
      <c r="X3910">
        <v>0</v>
      </c>
      <c r="Y3910">
        <v>-5.0000000000000004E-6</v>
      </c>
      <c r="Z3910">
        <v>1</v>
      </c>
    </row>
    <row r="3911" spans="1:37" x14ac:dyDescent="0.3">
      <c r="A3911" t="s">
        <v>0</v>
      </c>
      <c r="B3911" s="1">
        <v>42481</v>
      </c>
      <c r="C3911" s="3">
        <v>0.89067413194444445</v>
      </c>
      <c r="D3911" t="s">
        <v>95</v>
      </c>
      <c r="E3911" t="s">
        <v>54</v>
      </c>
      <c r="F3911">
        <v>8.84</v>
      </c>
      <c r="G3911">
        <v>39.426071999999998</v>
      </c>
      <c r="H3911">
        <v>29.274999999999999</v>
      </c>
      <c r="AJ3911">
        <v>0.21249999999999999</v>
      </c>
      <c r="AK3911">
        <v>-100</v>
      </c>
    </row>
    <row r="3912" spans="1:37" x14ac:dyDescent="0.3">
      <c r="A3912" t="s">
        <v>0</v>
      </c>
      <c r="B3912" s="1">
        <v>42481</v>
      </c>
      <c r="C3912" s="3">
        <v>0.89068538194444447</v>
      </c>
      <c r="D3912" t="s">
        <v>95</v>
      </c>
      <c r="E3912" t="s">
        <v>45</v>
      </c>
      <c r="F3912">
        <v>8.84</v>
      </c>
      <c r="J3912">
        <v>8.84</v>
      </c>
      <c r="U3912">
        <v>8.84</v>
      </c>
      <c r="V3912">
        <v>8.8397769999999998</v>
      </c>
      <c r="W3912">
        <v>4.4200000000000001E-4</v>
      </c>
      <c r="X3912">
        <v>0</v>
      </c>
      <c r="Y3912">
        <v>-5.0000000000000004E-6</v>
      </c>
      <c r="Z3912">
        <v>1</v>
      </c>
    </row>
    <row r="3913" spans="1:37" x14ac:dyDescent="0.3">
      <c r="A3913" t="s">
        <v>0</v>
      </c>
      <c r="B3913" s="1">
        <v>42481</v>
      </c>
      <c r="C3913" s="3">
        <v>0.89070938657407417</v>
      </c>
      <c r="D3913" t="s">
        <v>95</v>
      </c>
      <c r="E3913" t="s">
        <v>54</v>
      </c>
      <c r="F3913">
        <v>8.84</v>
      </c>
      <c r="G3913">
        <v>39.426527</v>
      </c>
      <c r="H3913">
        <v>29.274999999999999</v>
      </c>
      <c r="AJ3913">
        <v>0.21124999999999999</v>
      </c>
      <c r="AK3913">
        <v>-100</v>
      </c>
    </row>
    <row r="3914" spans="1:37" x14ac:dyDescent="0.3">
      <c r="A3914" t="s">
        <v>0</v>
      </c>
      <c r="B3914" s="1">
        <v>42481</v>
      </c>
      <c r="C3914" s="3">
        <v>0.89072009259259266</v>
      </c>
      <c r="D3914" t="s">
        <v>95</v>
      </c>
      <c r="E3914" t="s">
        <v>45</v>
      </c>
      <c r="F3914">
        <v>8.85</v>
      </c>
      <c r="J3914">
        <v>8.85</v>
      </c>
      <c r="U3914">
        <v>8.85</v>
      </c>
      <c r="V3914">
        <v>8.8380349999999996</v>
      </c>
      <c r="W3914">
        <v>8.0099999999999995E-4</v>
      </c>
      <c r="X3914">
        <v>-0.01</v>
      </c>
      <c r="Y3914">
        <v>0</v>
      </c>
      <c r="Z3914">
        <v>1</v>
      </c>
    </row>
    <row r="3915" spans="1:37" x14ac:dyDescent="0.3">
      <c r="A3915" t="s">
        <v>0</v>
      </c>
      <c r="B3915" s="1">
        <v>42481</v>
      </c>
      <c r="C3915" s="3">
        <v>0.89074334490740747</v>
      </c>
      <c r="D3915" t="s">
        <v>95</v>
      </c>
      <c r="E3915" t="s">
        <v>68</v>
      </c>
      <c r="K3915">
        <v>1083.769043</v>
      </c>
      <c r="L3915">
        <v>21.816666999999999</v>
      </c>
      <c r="M3915">
        <v>26.634734999999999</v>
      </c>
      <c r="N3915">
        <v>22.208904</v>
      </c>
    </row>
    <row r="3916" spans="1:37" x14ac:dyDescent="0.3">
      <c r="A3916" t="s">
        <v>0</v>
      </c>
      <c r="B3916" s="1">
        <v>42481</v>
      </c>
      <c r="C3916" s="3">
        <v>0.89074690972222215</v>
      </c>
      <c r="D3916" t="s">
        <v>95</v>
      </c>
      <c r="E3916" t="s">
        <v>54</v>
      </c>
      <c r="F3916">
        <v>8.85</v>
      </c>
      <c r="G3916">
        <v>39.426299999999998</v>
      </c>
      <c r="H3916">
        <v>29.274999999999999</v>
      </c>
      <c r="AJ3916">
        <v>0.21124999999999999</v>
      </c>
      <c r="AK3916">
        <v>-100</v>
      </c>
    </row>
    <row r="3917" spans="1:37" x14ac:dyDescent="0.3">
      <c r="A3917" t="s">
        <v>0</v>
      </c>
      <c r="B3917" s="1">
        <v>42481</v>
      </c>
      <c r="C3917" s="3">
        <v>0.89075482638888881</v>
      </c>
      <c r="D3917" t="s">
        <v>95</v>
      </c>
      <c r="E3917" t="s">
        <v>45</v>
      </c>
      <c r="F3917">
        <v>8.84</v>
      </c>
      <c r="J3917">
        <v>8.84</v>
      </c>
      <c r="U3917">
        <v>8.84</v>
      </c>
      <c r="V3917">
        <v>8.8372569999999993</v>
      </c>
      <c r="W3917">
        <v>9.19E-4</v>
      </c>
      <c r="X3917">
        <v>0.01</v>
      </c>
      <c r="Y3917">
        <v>7.9999999999999996E-6</v>
      </c>
      <c r="Z3917">
        <v>1</v>
      </c>
    </row>
    <row r="3918" spans="1:37" x14ac:dyDescent="0.3">
      <c r="A3918" t="s">
        <v>0</v>
      </c>
      <c r="B3918" s="1">
        <v>42481</v>
      </c>
      <c r="C3918" s="3">
        <v>0.89077981481481483</v>
      </c>
      <c r="D3918" t="s">
        <v>95</v>
      </c>
      <c r="E3918" t="s">
        <v>54</v>
      </c>
      <c r="F3918">
        <v>8.84</v>
      </c>
      <c r="G3918">
        <v>39.425445000000003</v>
      </c>
      <c r="H3918">
        <v>29.274999999999999</v>
      </c>
      <c r="AJ3918">
        <v>0.1925</v>
      </c>
      <c r="AK3918">
        <v>-100</v>
      </c>
    </row>
    <row r="3919" spans="1:37" x14ac:dyDescent="0.3">
      <c r="A3919" t="s">
        <v>0</v>
      </c>
      <c r="B3919" s="1">
        <v>42481</v>
      </c>
      <c r="C3919" s="3">
        <v>0.89078952546296286</v>
      </c>
      <c r="D3919" t="s">
        <v>95</v>
      </c>
      <c r="E3919" t="s">
        <v>45</v>
      </c>
      <c r="F3919">
        <v>8.85</v>
      </c>
      <c r="J3919">
        <v>8.85</v>
      </c>
      <c r="U3919">
        <v>8.85</v>
      </c>
      <c r="V3919">
        <v>8.8380639999999993</v>
      </c>
      <c r="W3919">
        <v>7.5100000000000004E-4</v>
      </c>
      <c r="X3919">
        <v>-0.01</v>
      </c>
      <c r="Y3919">
        <v>1.5999999999999999E-5</v>
      </c>
      <c r="Z3919">
        <v>1</v>
      </c>
    </row>
    <row r="3920" spans="1:37" x14ac:dyDescent="0.3">
      <c r="A3920" t="s">
        <v>0</v>
      </c>
      <c r="B3920" s="1">
        <v>42481</v>
      </c>
      <c r="C3920" s="3">
        <v>0.89081504629629638</v>
      </c>
      <c r="D3920" t="s">
        <v>95</v>
      </c>
      <c r="E3920" t="s">
        <v>54</v>
      </c>
      <c r="F3920">
        <v>8.85</v>
      </c>
      <c r="G3920">
        <v>39.427000999999997</v>
      </c>
      <c r="H3920">
        <v>29.274999999999999</v>
      </c>
      <c r="AJ3920">
        <v>0.1925</v>
      </c>
      <c r="AK3920">
        <v>-100</v>
      </c>
    </row>
    <row r="3921" spans="1:37" x14ac:dyDescent="0.3">
      <c r="A3921" t="s">
        <v>0</v>
      </c>
      <c r="B3921" s="1">
        <v>42481</v>
      </c>
      <c r="C3921" s="3">
        <v>0.89082425925925923</v>
      </c>
      <c r="D3921" t="s">
        <v>95</v>
      </c>
      <c r="E3921" t="s">
        <v>45</v>
      </c>
      <c r="F3921">
        <v>8.84</v>
      </c>
      <c r="J3921">
        <v>8.84</v>
      </c>
      <c r="U3921">
        <v>8.84</v>
      </c>
      <c r="V3921">
        <v>8.8400289999999995</v>
      </c>
      <c r="W3921">
        <v>4.4099999999999999E-4</v>
      </c>
      <c r="X3921">
        <v>0.01</v>
      </c>
      <c r="Y3921">
        <v>2.0999999999999999E-5</v>
      </c>
      <c r="Z3921">
        <v>1</v>
      </c>
    </row>
    <row r="3922" spans="1:37" x14ac:dyDescent="0.3">
      <c r="A3922" t="s">
        <v>0</v>
      </c>
      <c r="B3922" s="1">
        <v>42481</v>
      </c>
      <c r="C3922" s="3">
        <v>0.89085025462962963</v>
      </c>
      <c r="D3922" t="s">
        <v>95</v>
      </c>
      <c r="E3922" t="s">
        <v>54</v>
      </c>
      <c r="F3922">
        <v>8.84</v>
      </c>
      <c r="G3922">
        <v>39.425718000000003</v>
      </c>
      <c r="H3922">
        <v>29.274999999999999</v>
      </c>
      <c r="AJ3922">
        <v>0.19375000000000001</v>
      </c>
      <c r="AK3922">
        <v>-100</v>
      </c>
    </row>
    <row r="3923" spans="1:37" x14ac:dyDescent="0.3">
      <c r="A3923" t="s">
        <v>0</v>
      </c>
      <c r="B3923" s="1">
        <v>42481</v>
      </c>
      <c r="C3923" s="3">
        <v>0.8908589930555556</v>
      </c>
      <c r="D3923" t="s">
        <v>95</v>
      </c>
      <c r="E3923" t="s">
        <v>45</v>
      </c>
      <c r="F3923">
        <v>8.85</v>
      </c>
      <c r="J3923">
        <v>8.85</v>
      </c>
      <c r="U3923">
        <v>8.85</v>
      </c>
      <c r="V3923">
        <v>8.8422180000000008</v>
      </c>
      <c r="W3923">
        <v>1.0900000000000001E-4</v>
      </c>
      <c r="X3923">
        <v>-0.01</v>
      </c>
      <c r="Y3923">
        <v>2.3E-5</v>
      </c>
      <c r="Z3923">
        <v>1</v>
      </c>
    </row>
    <row r="3924" spans="1:37" x14ac:dyDescent="0.3">
      <c r="A3924" t="s">
        <v>0</v>
      </c>
      <c r="B3924" s="1">
        <v>42481</v>
      </c>
      <c r="C3924" s="3">
        <v>0.89088548611111118</v>
      </c>
      <c r="D3924" t="s">
        <v>95</v>
      </c>
      <c r="E3924" t="s">
        <v>54</v>
      </c>
      <c r="F3924">
        <v>8.85</v>
      </c>
      <c r="G3924">
        <v>39.427191999999998</v>
      </c>
      <c r="H3924">
        <v>29.274999999999999</v>
      </c>
      <c r="AJ3924">
        <v>0.21249999999999999</v>
      </c>
      <c r="AK3924">
        <v>-100</v>
      </c>
    </row>
    <row r="3925" spans="1:37" x14ac:dyDescent="0.3">
      <c r="A3925" t="s">
        <v>0</v>
      </c>
      <c r="B3925" s="1">
        <v>42481</v>
      </c>
      <c r="C3925" s="3">
        <v>0.8908937037037038</v>
      </c>
      <c r="D3925" t="s">
        <v>95</v>
      </c>
      <c r="E3925" t="s">
        <v>45</v>
      </c>
      <c r="F3925">
        <v>8.85</v>
      </c>
      <c r="J3925">
        <v>8.85</v>
      </c>
      <c r="U3925">
        <v>8.85</v>
      </c>
      <c r="V3925">
        <v>8.843871</v>
      </c>
      <c r="W3925">
        <v>-1.7699999999999999E-4</v>
      </c>
      <c r="X3925">
        <v>0</v>
      </c>
      <c r="Y3925">
        <v>2.3E-5</v>
      </c>
      <c r="Z3925">
        <v>1</v>
      </c>
    </row>
    <row r="3926" spans="1:37" x14ac:dyDescent="0.3">
      <c r="A3926" t="s">
        <v>0</v>
      </c>
      <c r="B3926" s="1">
        <v>42481</v>
      </c>
      <c r="C3926" s="3">
        <v>0.89092098379629636</v>
      </c>
      <c r="D3926" t="s">
        <v>95</v>
      </c>
      <c r="E3926" t="s">
        <v>54</v>
      </c>
      <c r="F3926">
        <v>8.85</v>
      </c>
      <c r="G3926">
        <v>39.427455000000002</v>
      </c>
      <c r="H3926">
        <v>29.274999999999999</v>
      </c>
      <c r="AJ3926">
        <v>0.20624999999999999</v>
      </c>
      <c r="AK3926">
        <v>-100</v>
      </c>
    </row>
    <row r="3927" spans="1:37" x14ac:dyDescent="0.3">
      <c r="A3927" t="s">
        <v>0</v>
      </c>
      <c r="B3927" s="1">
        <v>42481</v>
      </c>
      <c r="C3927" s="3">
        <v>0.89092843749999995</v>
      </c>
      <c r="D3927" t="s">
        <v>95</v>
      </c>
      <c r="E3927" t="s">
        <v>45</v>
      </c>
      <c r="F3927">
        <v>8.84</v>
      </c>
      <c r="J3927">
        <v>8.84</v>
      </c>
      <c r="U3927">
        <v>8.84</v>
      </c>
      <c r="V3927">
        <v>8.8447469999999999</v>
      </c>
      <c r="W3927">
        <v>-4.1399999999999998E-4</v>
      </c>
      <c r="X3927">
        <v>0.01</v>
      </c>
      <c r="Y3927">
        <v>2.3E-5</v>
      </c>
      <c r="Z3927">
        <v>1</v>
      </c>
    </row>
    <row r="3928" spans="1:37" x14ac:dyDescent="0.3">
      <c r="A3928" t="s">
        <v>0</v>
      </c>
      <c r="B3928" s="1">
        <v>42481</v>
      </c>
      <c r="C3928" s="3">
        <v>0.89095620370370376</v>
      </c>
      <c r="D3928" t="s">
        <v>95</v>
      </c>
      <c r="E3928" t="s">
        <v>54</v>
      </c>
      <c r="F3928">
        <v>8.84</v>
      </c>
      <c r="G3928">
        <v>39.427036999999999</v>
      </c>
      <c r="H3928">
        <v>29.274999999999999</v>
      </c>
      <c r="AJ3928">
        <v>0.21</v>
      </c>
      <c r="AK3928">
        <v>-100</v>
      </c>
    </row>
    <row r="3929" spans="1:37" x14ac:dyDescent="0.3">
      <c r="A3929" t="s">
        <v>0</v>
      </c>
      <c r="B3929" s="1">
        <v>42481</v>
      </c>
      <c r="C3929" s="3">
        <v>0.89096314814814814</v>
      </c>
      <c r="D3929" t="s">
        <v>95</v>
      </c>
      <c r="E3929" t="s">
        <v>45</v>
      </c>
      <c r="F3929">
        <v>8.84</v>
      </c>
      <c r="J3929">
        <v>8.84</v>
      </c>
      <c r="U3929">
        <v>8.84</v>
      </c>
      <c r="V3929">
        <v>8.8452230000000007</v>
      </c>
      <c r="W3929">
        <v>-6.7400000000000001E-4</v>
      </c>
      <c r="X3929">
        <v>0</v>
      </c>
      <c r="Y3929">
        <v>2.3E-5</v>
      </c>
      <c r="Z3929">
        <v>1</v>
      </c>
    </row>
    <row r="3930" spans="1:37" x14ac:dyDescent="0.3">
      <c r="A3930" t="s">
        <v>0</v>
      </c>
      <c r="B3930" s="1">
        <v>42481</v>
      </c>
      <c r="C3930" s="3">
        <v>0.8909914351851852</v>
      </c>
      <c r="D3930" t="s">
        <v>95</v>
      </c>
      <c r="E3930" t="s">
        <v>54</v>
      </c>
      <c r="F3930">
        <v>8.84</v>
      </c>
      <c r="G3930">
        <v>39.427365000000002</v>
      </c>
      <c r="H3930">
        <v>29.274999999999999</v>
      </c>
      <c r="AJ3930">
        <v>0.21</v>
      </c>
      <c r="AK3930">
        <v>-100</v>
      </c>
    </row>
    <row r="3931" spans="1:37" x14ac:dyDescent="0.3">
      <c r="A3931" t="s">
        <v>0</v>
      </c>
      <c r="B3931" s="1">
        <v>42481</v>
      </c>
      <c r="C3931" s="3">
        <v>0.89099802083333335</v>
      </c>
      <c r="D3931" t="s">
        <v>95</v>
      </c>
      <c r="E3931" t="s">
        <v>45</v>
      </c>
      <c r="F3931">
        <v>8.84</v>
      </c>
      <c r="J3931">
        <v>8.84</v>
      </c>
      <c r="U3931">
        <v>8.84</v>
      </c>
      <c r="V3931">
        <v>8.8457880000000007</v>
      </c>
      <c r="W3931">
        <v>-9.59E-4</v>
      </c>
      <c r="X3931">
        <v>0</v>
      </c>
      <c r="Y3931">
        <v>2.1999999999999999E-5</v>
      </c>
      <c r="Z3931">
        <v>1</v>
      </c>
    </row>
    <row r="3932" spans="1:37" x14ac:dyDescent="0.3">
      <c r="A3932" t="s">
        <v>0</v>
      </c>
      <c r="B3932" s="1">
        <v>42481</v>
      </c>
      <c r="C3932" s="3">
        <v>0.89102670138888884</v>
      </c>
      <c r="D3932" t="s">
        <v>95</v>
      </c>
      <c r="E3932" t="s">
        <v>54</v>
      </c>
      <c r="F3932">
        <v>8.84</v>
      </c>
      <c r="G3932">
        <v>39.426780999999998</v>
      </c>
      <c r="H3932">
        <v>29.274999999999999</v>
      </c>
      <c r="AJ3932">
        <v>0.19500000000000001</v>
      </c>
      <c r="AK3932">
        <v>-100</v>
      </c>
    </row>
    <row r="3933" spans="1:37" x14ac:dyDescent="0.3">
      <c r="A3933" t="s">
        <v>0</v>
      </c>
      <c r="B3933" s="1">
        <v>42481</v>
      </c>
      <c r="C3933" s="3">
        <v>0.89103506944444444</v>
      </c>
      <c r="D3933" t="s">
        <v>95</v>
      </c>
      <c r="E3933" t="s">
        <v>98</v>
      </c>
    </row>
    <row r="3934" spans="1:37" x14ac:dyDescent="0.3">
      <c r="A3934" t="s">
        <v>0</v>
      </c>
      <c r="B3934" s="1">
        <v>42481</v>
      </c>
      <c r="C3934" s="3">
        <v>0.89103329861111114</v>
      </c>
      <c r="D3934" t="s">
        <v>95</v>
      </c>
      <c r="E3934" t="s">
        <v>45</v>
      </c>
      <c r="F3934">
        <v>8.85</v>
      </c>
      <c r="J3934">
        <v>8.85</v>
      </c>
      <c r="U3934">
        <v>8.85</v>
      </c>
      <c r="V3934">
        <v>8.8461189999999998</v>
      </c>
      <c r="W3934">
        <v>-1.096E-3</v>
      </c>
      <c r="X3934">
        <v>-0.01</v>
      </c>
      <c r="Y3934">
        <v>2.0999999999999999E-5</v>
      </c>
      <c r="Z3934">
        <v>1</v>
      </c>
    </row>
    <row r="3935" spans="1:37" x14ac:dyDescent="0.3">
      <c r="A3935" t="s">
        <v>0</v>
      </c>
      <c r="B3935" s="1">
        <v>42481</v>
      </c>
      <c r="C3935" s="3">
        <v>0.8910362268518518</v>
      </c>
      <c r="D3935" t="s">
        <v>95</v>
      </c>
      <c r="E3935" t="s">
        <v>46</v>
      </c>
      <c r="F3935">
        <v>8.85</v>
      </c>
      <c r="P3935" t="s">
        <v>47</v>
      </c>
    </row>
    <row r="3936" spans="1:37" x14ac:dyDescent="0.3">
      <c r="A3936" t="s">
        <v>0</v>
      </c>
      <c r="B3936" s="1">
        <v>42481</v>
      </c>
      <c r="C3936" s="3">
        <v>0.89106111111111108</v>
      </c>
      <c r="D3936" t="s">
        <v>95</v>
      </c>
      <c r="E3936" t="s">
        <v>70</v>
      </c>
      <c r="F3936">
        <v>8.85</v>
      </c>
      <c r="O3936" t="s">
        <v>71</v>
      </c>
    </row>
    <row r="3937" spans="1:37" x14ac:dyDescent="0.3">
      <c r="A3937" t="s">
        <v>0</v>
      </c>
      <c r="B3937" s="1">
        <v>42481</v>
      </c>
      <c r="C3937" s="3">
        <v>0.89106471064814807</v>
      </c>
      <c r="D3937" t="s">
        <v>95</v>
      </c>
      <c r="E3937" t="s">
        <v>70</v>
      </c>
      <c r="F3937">
        <v>8.85</v>
      </c>
      <c r="O3937" t="s">
        <v>155</v>
      </c>
    </row>
    <row r="3938" spans="1:37" x14ac:dyDescent="0.3">
      <c r="A3938" t="s">
        <v>0</v>
      </c>
      <c r="B3938" s="1">
        <v>42481</v>
      </c>
      <c r="C3938" s="3">
        <v>0.8910543865740741</v>
      </c>
      <c r="D3938" t="s">
        <v>95</v>
      </c>
      <c r="E3938" t="s">
        <v>46</v>
      </c>
      <c r="F3938">
        <v>8.85</v>
      </c>
      <c r="P3938" t="s">
        <v>295</v>
      </c>
    </row>
    <row r="3939" spans="1:37" x14ac:dyDescent="0.3">
      <c r="A3939" t="s">
        <v>0</v>
      </c>
      <c r="B3939" s="1">
        <v>42481</v>
      </c>
      <c r="C3939" s="3">
        <v>0.89105443287037034</v>
      </c>
      <c r="D3939" t="s">
        <v>95</v>
      </c>
      <c r="E3939" t="s">
        <v>46</v>
      </c>
      <c r="F3939">
        <v>8.85</v>
      </c>
      <c r="P3939" t="s">
        <v>49</v>
      </c>
    </row>
    <row r="3940" spans="1:37" x14ac:dyDescent="0.3">
      <c r="A3940" t="s">
        <v>0</v>
      </c>
      <c r="B3940" s="1">
        <v>42481</v>
      </c>
      <c r="C3940" s="3">
        <v>0.89106861111111113</v>
      </c>
      <c r="D3940" t="s">
        <v>95</v>
      </c>
      <c r="E3940" t="s">
        <v>70</v>
      </c>
      <c r="F3940">
        <v>8.85</v>
      </c>
      <c r="O3940" t="s">
        <v>296</v>
      </c>
    </row>
    <row r="3941" spans="1:37" x14ac:dyDescent="0.3">
      <c r="A3941" t="s">
        <v>0</v>
      </c>
      <c r="B3941" s="1">
        <v>42481</v>
      </c>
      <c r="C3941" s="3">
        <v>0.89106982638888887</v>
      </c>
      <c r="D3941" t="s">
        <v>95</v>
      </c>
      <c r="E3941" t="s">
        <v>70</v>
      </c>
      <c r="F3941">
        <v>8.85</v>
      </c>
    </row>
    <row r="3942" spans="1:37" x14ac:dyDescent="0.3">
      <c r="A3942" t="s">
        <v>0</v>
      </c>
      <c r="B3942" s="1">
        <v>42481</v>
      </c>
      <c r="C3942" s="3">
        <v>0.89107105324074076</v>
      </c>
      <c r="D3942" t="s">
        <v>95</v>
      </c>
      <c r="E3942" t="s">
        <v>70</v>
      </c>
      <c r="F3942">
        <v>8.85</v>
      </c>
      <c r="O3942" t="s">
        <v>74</v>
      </c>
    </row>
    <row r="3943" spans="1:37" x14ac:dyDescent="0.3">
      <c r="A3943" t="s">
        <v>0</v>
      </c>
      <c r="B3943" s="1">
        <v>42481</v>
      </c>
      <c r="C3943" s="3">
        <v>0.89107225694444436</v>
      </c>
      <c r="D3943" t="s">
        <v>95</v>
      </c>
      <c r="E3943" t="s">
        <v>70</v>
      </c>
      <c r="F3943">
        <v>8.85</v>
      </c>
      <c r="O3943" t="s">
        <v>75</v>
      </c>
    </row>
    <row r="3944" spans="1:37" x14ac:dyDescent="0.3">
      <c r="A3944" t="s">
        <v>0</v>
      </c>
      <c r="B3944" s="1">
        <v>42481</v>
      </c>
      <c r="C3944" s="3">
        <v>0.89107346064814819</v>
      </c>
      <c r="D3944" t="s">
        <v>95</v>
      </c>
      <c r="E3944" t="s">
        <v>70</v>
      </c>
      <c r="F3944">
        <v>8.85</v>
      </c>
      <c r="O3944" t="s">
        <v>76</v>
      </c>
    </row>
    <row r="3945" spans="1:37" x14ac:dyDescent="0.3">
      <c r="A3945" t="s">
        <v>0</v>
      </c>
      <c r="B3945" s="1">
        <v>42481</v>
      </c>
      <c r="C3945" s="3">
        <v>0.8910746643518519</v>
      </c>
      <c r="D3945" t="s">
        <v>95</v>
      </c>
      <c r="E3945" t="s">
        <v>70</v>
      </c>
      <c r="F3945">
        <v>8.85</v>
      </c>
      <c r="O3945" t="s">
        <v>77</v>
      </c>
    </row>
    <row r="3946" spans="1:37" x14ac:dyDescent="0.3">
      <c r="A3946" t="s">
        <v>0</v>
      </c>
      <c r="B3946" s="1">
        <v>42481</v>
      </c>
      <c r="C3946" s="3">
        <v>0.89107594907407417</v>
      </c>
      <c r="D3946" t="s">
        <v>95</v>
      </c>
      <c r="E3946" t="s">
        <v>102</v>
      </c>
    </row>
    <row r="3947" spans="1:37" x14ac:dyDescent="0.3">
      <c r="A3947" t="s">
        <v>0</v>
      </c>
      <c r="B3947" s="1">
        <v>42481</v>
      </c>
      <c r="C3947" s="3">
        <v>0.89106245370370374</v>
      </c>
      <c r="D3947" t="s">
        <v>95</v>
      </c>
      <c r="E3947" t="s">
        <v>103</v>
      </c>
      <c r="J3947" t="s">
        <v>104</v>
      </c>
    </row>
    <row r="3948" spans="1:37" x14ac:dyDescent="0.3">
      <c r="A3948" t="s">
        <v>0</v>
      </c>
      <c r="B3948" s="1">
        <v>42481</v>
      </c>
      <c r="C3948" s="3">
        <v>0.89107832175925916</v>
      </c>
      <c r="D3948" t="s">
        <v>95</v>
      </c>
      <c r="E3948" t="s">
        <v>54</v>
      </c>
      <c r="F3948">
        <v>8.85</v>
      </c>
      <c r="G3948">
        <v>39.425624999999997</v>
      </c>
      <c r="H3948">
        <v>29.274999999999999</v>
      </c>
      <c r="AJ3948">
        <v>0.23749999999999999</v>
      </c>
      <c r="AK3948">
        <v>-100</v>
      </c>
    </row>
    <row r="3949" spans="1:37" x14ac:dyDescent="0.3">
      <c r="A3949" t="s">
        <v>0</v>
      </c>
      <c r="B3949" s="1">
        <v>42481</v>
      </c>
      <c r="C3949" s="3">
        <v>0.89109592592592601</v>
      </c>
      <c r="D3949" t="s">
        <v>95</v>
      </c>
      <c r="E3949" t="s">
        <v>54</v>
      </c>
      <c r="F3949">
        <v>8.85</v>
      </c>
      <c r="G3949">
        <v>39.426749999999998</v>
      </c>
      <c r="H3949">
        <v>29.274999999999999</v>
      </c>
      <c r="AJ3949">
        <v>0.20125000000000001</v>
      </c>
      <c r="AK3949">
        <v>-100</v>
      </c>
    </row>
    <row r="3950" spans="1:37" x14ac:dyDescent="0.3">
      <c r="A3950" t="s">
        <v>0</v>
      </c>
      <c r="B3950" s="1">
        <v>42481</v>
      </c>
      <c r="C3950" s="3">
        <v>0.89113103009259254</v>
      </c>
      <c r="D3950" t="s">
        <v>95</v>
      </c>
      <c r="E3950" t="s">
        <v>54</v>
      </c>
      <c r="F3950">
        <v>8.85</v>
      </c>
      <c r="G3950">
        <v>39.426220000000001</v>
      </c>
      <c r="H3950">
        <v>29.274999999999999</v>
      </c>
      <c r="AJ3950">
        <v>0.20624999999999999</v>
      </c>
      <c r="AK3950">
        <v>-100</v>
      </c>
    </row>
    <row r="3951" spans="1:37" x14ac:dyDescent="0.3">
      <c r="A3951" t="s">
        <v>0</v>
      </c>
      <c r="B3951" s="1">
        <v>42481</v>
      </c>
      <c r="C3951" s="3">
        <v>0.89114380787037029</v>
      </c>
      <c r="D3951" t="s">
        <v>95</v>
      </c>
      <c r="E3951" t="s">
        <v>45</v>
      </c>
      <c r="F3951">
        <v>8.85</v>
      </c>
      <c r="J3951" t="s">
        <v>297</v>
      </c>
      <c r="U3951">
        <v>8.85</v>
      </c>
      <c r="V3951">
        <v>8.8453309999999998</v>
      </c>
      <c r="W3951">
        <v>-8.9899999999999995E-4</v>
      </c>
      <c r="X3951">
        <v>0</v>
      </c>
      <c r="Y3951">
        <v>1.9000000000000001E-5</v>
      </c>
      <c r="Z3951">
        <v>1</v>
      </c>
    </row>
    <row r="3952" spans="1:37" x14ac:dyDescent="0.3">
      <c r="A3952" t="s">
        <v>0</v>
      </c>
      <c r="B3952" s="1">
        <v>42481</v>
      </c>
      <c r="C3952" s="3">
        <v>0.89116753472222221</v>
      </c>
      <c r="D3952" t="s">
        <v>95</v>
      </c>
      <c r="E3952" t="s">
        <v>54</v>
      </c>
      <c r="F3952">
        <v>8.85</v>
      </c>
      <c r="G3952">
        <v>39.425891999999997</v>
      </c>
      <c r="H3952">
        <v>29.274999999999999</v>
      </c>
      <c r="AJ3952">
        <v>0.19625000000000001</v>
      </c>
      <c r="AK3952">
        <v>-100</v>
      </c>
    </row>
    <row r="3953" spans="1:37" x14ac:dyDescent="0.3">
      <c r="A3953" t="s">
        <v>0</v>
      </c>
      <c r="B3953" s="1">
        <v>42481</v>
      </c>
      <c r="C3953" s="3">
        <v>0.89120153935185187</v>
      </c>
      <c r="D3953" t="s">
        <v>95</v>
      </c>
      <c r="E3953" t="s">
        <v>106</v>
      </c>
    </row>
    <row r="3954" spans="1:37" x14ac:dyDescent="0.3">
      <c r="A3954" t="s">
        <v>0</v>
      </c>
      <c r="B3954" s="1">
        <v>42481</v>
      </c>
      <c r="C3954" s="3">
        <v>0.89118935185185189</v>
      </c>
      <c r="D3954" t="s">
        <v>95</v>
      </c>
      <c r="E3954" t="s">
        <v>103</v>
      </c>
      <c r="J3954" t="s">
        <v>107</v>
      </c>
    </row>
    <row r="3955" spans="1:37" x14ac:dyDescent="0.3">
      <c r="A3955" t="s">
        <v>0</v>
      </c>
      <c r="B3955" s="1">
        <v>42481</v>
      </c>
      <c r="C3955" s="3">
        <v>0.89120390046296294</v>
      </c>
      <c r="D3955" t="s">
        <v>95</v>
      </c>
      <c r="E3955" t="s">
        <v>54</v>
      </c>
      <c r="F3955">
        <v>8.85</v>
      </c>
      <c r="G3955">
        <v>39.426302999999997</v>
      </c>
      <c r="H3955">
        <v>29.274999999999999</v>
      </c>
      <c r="AJ3955">
        <v>0.21375</v>
      </c>
      <c r="AK3955">
        <v>-100</v>
      </c>
    </row>
    <row r="3956" spans="1:37" x14ac:dyDescent="0.3">
      <c r="A3956" t="s">
        <v>0</v>
      </c>
      <c r="B3956" s="1">
        <v>42481</v>
      </c>
      <c r="C3956" s="3">
        <v>0.89121776620370374</v>
      </c>
      <c r="D3956" t="s">
        <v>95</v>
      </c>
      <c r="E3956" t="s">
        <v>45</v>
      </c>
      <c r="F3956">
        <v>8.84</v>
      </c>
      <c r="J3956">
        <v>8.84</v>
      </c>
      <c r="U3956">
        <v>8.84</v>
      </c>
      <c r="V3956">
        <v>8.843629</v>
      </c>
      <c r="W3956">
        <v>-4.4499999999999997E-4</v>
      </c>
      <c r="X3956">
        <v>0.01</v>
      </c>
      <c r="Y3956">
        <v>2.0000000000000002E-5</v>
      </c>
      <c r="Z3956">
        <v>1</v>
      </c>
    </row>
    <row r="3957" spans="1:37" x14ac:dyDescent="0.3">
      <c r="A3957" t="s">
        <v>0</v>
      </c>
      <c r="B3957" s="1">
        <v>42481</v>
      </c>
      <c r="C3957" s="3">
        <v>0.89123798611111116</v>
      </c>
      <c r="D3957" t="s">
        <v>95</v>
      </c>
      <c r="E3957" t="s">
        <v>54</v>
      </c>
      <c r="F3957">
        <v>8.84</v>
      </c>
      <c r="G3957">
        <v>39.427714999999999</v>
      </c>
      <c r="H3957">
        <v>29.274999999999999</v>
      </c>
      <c r="AJ3957">
        <v>0.21124999999999999</v>
      </c>
      <c r="AK3957">
        <v>-100</v>
      </c>
    </row>
    <row r="3958" spans="1:37" x14ac:dyDescent="0.3">
      <c r="A3958" t="s">
        <v>0</v>
      </c>
      <c r="B3958" s="1">
        <v>42481</v>
      </c>
      <c r="C3958" s="3">
        <v>0.89125251157407404</v>
      </c>
      <c r="D3958" t="s">
        <v>95</v>
      </c>
      <c r="E3958" t="s">
        <v>45</v>
      </c>
      <c r="F3958">
        <v>8.83</v>
      </c>
      <c r="J3958">
        <v>8.83</v>
      </c>
      <c r="U3958">
        <v>8.83</v>
      </c>
      <c r="V3958">
        <v>8.8427030000000002</v>
      </c>
      <c r="W3958">
        <v>-6.0000000000000002E-5</v>
      </c>
      <c r="X3958">
        <v>0.01</v>
      </c>
      <c r="Y3958">
        <v>2.1999999999999999E-5</v>
      </c>
      <c r="Z3958">
        <v>1</v>
      </c>
    </row>
    <row r="3959" spans="1:37" x14ac:dyDescent="0.3">
      <c r="A3959" t="s">
        <v>0</v>
      </c>
      <c r="B3959" s="1">
        <v>42481</v>
      </c>
      <c r="C3959" s="3">
        <v>0.89127321759259248</v>
      </c>
      <c r="D3959" t="s">
        <v>95</v>
      </c>
      <c r="E3959" t="s">
        <v>54</v>
      </c>
      <c r="F3959">
        <v>8.83</v>
      </c>
      <c r="G3959">
        <v>39.426242000000002</v>
      </c>
      <c r="H3959">
        <v>29.274999999999999</v>
      </c>
      <c r="AJ3959">
        <v>0.19875000000000001</v>
      </c>
      <c r="AK3959">
        <v>-100</v>
      </c>
    </row>
    <row r="3960" spans="1:37" x14ac:dyDescent="0.3">
      <c r="A3960" t="s">
        <v>0</v>
      </c>
      <c r="B3960" s="1">
        <v>42481</v>
      </c>
      <c r="C3960" s="3">
        <v>0.89128722222222223</v>
      </c>
      <c r="D3960" t="s">
        <v>95</v>
      </c>
      <c r="E3960" t="s">
        <v>45</v>
      </c>
      <c r="F3960">
        <v>8.85</v>
      </c>
      <c r="J3960">
        <v>8.85</v>
      </c>
      <c r="U3960">
        <v>8.85</v>
      </c>
      <c r="V3960">
        <v>8.8435699999999997</v>
      </c>
      <c r="W3960">
        <v>3.8000000000000002E-5</v>
      </c>
      <c r="X3960">
        <v>-0.02</v>
      </c>
      <c r="Y3960">
        <v>2.3E-5</v>
      </c>
      <c r="Z3960">
        <v>1</v>
      </c>
    </row>
    <row r="3961" spans="1:37" x14ac:dyDescent="0.3">
      <c r="A3961" t="s">
        <v>0</v>
      </c>
      <c r="B3961" s="1">
        <v>42481</v>
      </c>
      <c r="C3961" s="3">
        <v>0.89130846064814817</v>
      </c>
      <c r="D3961" t="s">
        <v>95</v>
      </c>
      <c r="E3961" t="s">
        <v>54</v>
      </c>
      <c r="F3961">
        <v>8.85</v>
      </c>
      <c r="G3961">
        <v>39.427560999999997</v>
      </c>
      <c r="H3961">
        <v>29.274999999999999</v>
      </c>
      <c r="AJ3961">
        <v>0.19500000000000001</v>
      </c>
      <c r="AK3961">
        <v>-100</v>
      </c>
    </row>
    <row r="3962" spans="1:37" x14ac:dyDescent="0.3">
      <c r="A3962" t="s">
        <v>0</v>
      </c>
      <c r="B3962" s="1">
        <v>42481</v>
      </c>
      <c r="C3962" s="3">
        <v>0.89132194444444446</v>
      </c>
      <c r="D3962" t="s">
        <v>95</v>
      </c>
      <c r="E3962" t="s">
        <v>45</v>
      </c>
      <c r="F3962">
        <v>8.84</v>
      </c>
      <c r="J3962">
        <v>8.84</v>
      </c>
      <c r="U3962">
        <v>8.84</v>
      </c>
      <c r="V3962">
        <v>8.8447969999999998</v>
      </c>
      <c r="W3962">
        <v>-6.0000000000000002E-6</v>
      </c>
      <c r="X3962">
        <v>0.01</v>
      </c>
      <c r="Y3962">
        <v>1.9000000000000001E-5</v>
      </c>
      <c r="Z3962">
        <v>1</v>
      </c>
    </row>
    <row r="3963" spans="1:37" x14ac:dyDescent="0.3">
      <c r="A3963" t="s">
        <v>0</v>
      </c>
      <c r="B3963" s="1">
        <v>42481</v>
      </c>
      <c r="C3963" s="3">
        <v>0.89134371527777778</v>
      </c>
      <c r="D3963" t="s">
        <v>95</v>
      </c>
      <c r="E3963" t="s">
        <v>54</v>
      </c>
      <c r="F3963">
        <v>8.84</v>
      </c>
      <c r="G3963">
        <v>39.425241</v>
      </c>
      <c r="H3963">
        <v>29.274999999999999</v>
      </c>
      <c r="AJ3963">
        <v>0.19500000000000001</v>
      </c>
      <c r="AK3963">
        <v>-100</v>
      </c>
    </row>
    <row r="3964" spans="1:37" x14ac:dyDescent="0.3">
      <c r="A3964" t="s">
        <v>0</v>
      </c>
      <c r="B3964" s="1">
        <v>42481</v>
      </c>
      <c r="C3964" s="3">
        <v>0.89135666666666669</v>
      </c>
      <c r="D3964" t="s">
        <v>95</v>
      </c>
      <c r="E3964" t="s">
        <v>45</v>
      </c>
      <c r="F3964">
        <v>8.84</v>
      </c>
      <c r="J3964">
        <v>8.84</v>
      </c>
      <c r="U3964">
        <v>8.84</v>
      </c>
      <c r="V3964">
        <v>8.8442319999999999</v>
      </c>
      <c r="W3964">
        <v>1.2300000000000001E-4</v>
      </c>
      <c r="X3964">
        <v>0</v>
      </c>
      <c r="Y3964">
        <v>1.1E-5</v>
      </c>
      <c r="Z3964">
        <v>1</v>
      </c>
    </row>
    <row r="3965" spans="1:37" x14ac:dyDescent="0.3">
      <c r="A3965" t="s">
        <v>0</v>
      </c>
      <c r="B3965" s="1">
        <v>42481</v>
      </c>
      <c r="C3965" s="3">
        <v>0.89137893518518518</v>
      </c>
      <c r="D3965" t="s">
        <v>95</v>
      </c>
      <c r="E3965" t="s">
        <v>54</v>
      </c>
      <c r="F3965">
        <v>8.84</v>
      </c>
      <c r="G3965">
        <v>39.427267000000001</v>
      </c>
      <c r="H3965">
        <v>29.274999999999999</v>
      </c>
      <c r="AJ3965">
        <v>0.22375</v>
      </c>
      <c r="AK3965">
        <v>-100</v>
      </c>
    </row>
    <row r="3966" spans="1:37" x14ac:dyDescent="0.3">
      <c r="A3966" t="s">
        <v>0</v>
      </c>
      <c r="B3966" s="1">
        <v>42481</v>
      </c>
      <c r="C3966" s="3">
        <v>0.8913913888888888</v>
      </c>
      <c r="D3966" t="s">
        <v>95</v>
      </c>
      <c r="E3966" t="s">
        <v>45</v>
      </c>
      <c r="F3966">
        <v>8.85</v>
      </c>
      <c r="J3966">
        <v>8.85</v>
      </c>
      <c r="U3966">
        <v>8.85</v>
      </c>
      <c r="V3966">
        <v>8.8421400000000006</v>
      </c>
      <c r="W3966">
        <v>4.5100000000000001E-4</v>
      </c>
      <c r="X3966">
        <v>-0.01</v>
      </c>
      <c r="Y3966">
        <v>1.9999999999999999E-6</v>
      </c>
      <c r="Z3966">
        <v>1</v>
      </c>
    </row>
    <row r="3967" spans="1:37" x14ac:dyDescent="0.3">
      <c r="A3967" t="s">
        <v>0</v>
      </c>
      <c r="B3967" s="1">
        <v>42481</v>
      </c>
      <c r="C3967" s="3">
        <v>0.89141417824074065</v>
      </c>
      <c r="D3967" t="s">
        <v>95</v>
      </c>
      <c r="E3967" t="s">
        <v>54</v>
      </c>
      <c r="F3967">
        <v>8.85</v>
      </c>
      <c r="G3967">
        <v>39.427548999999999</v>
      </c>
      <c r="H3967">
        <v>29.274999999999999</v>
      </c>
      <c r="AJ3967">
        <v>0.19500000000000001</v>
      </c>
      <c r="AK3967">
        <v>-100</v>
      </c>
    </row>
    <row r="3968" spans="1:37" x14ac:dyDescent="0.3">
      <c r="A3968" t="s">
        <v>0</v>
      </c>
      <c r="B3968" s="1">
        <v>42481</v>
      </c>
      <c r="C3968" s="3">
        <v>0.89142612268518517</v>
      </c>
      <c r="D3968" t="s">
        <v>95</v>
      </c>
      <c r="E3968" t="s">
        <v>45</v>
      </c>
      <c r="F3968">
        <v>8.85</v>
      </c>
      <c r="J3968">
        <v>8.85</v>
      </c>
      <c r="U3968">
        <v>8.85</v>
      </c>
      <c r="V3968">
        <v>8.8407979999999995</v>
      </c>
      <c r="W3968">
        <v>6.5799999999999995E-4</v>
      </c>
      <c r="X3968">
        <v>0</v>
      </c>
      <c r="Y3968">
        <v>-3.0000000000000001E-6</v>
      </c>
      <c r="Z3968">
        <v>1</v>
      </c>
    </row>
    <row r="3969" spans="1:37" x14ac:dyDescent="0.3">
      <c r="A3969" t="s">
        <v>0</v>
      </c>
      <c r="B3969" s="1">
        <v>42481</v>
      </c>
      <c r="C3969" s="3">
        <v>0.89144812500000004</v>
      </c>
      <c r="D3969" t="s">
        <v>95</v>
      </c>
      <c r="E3969" t="s">
        <v>68</v>
      </c>
      <c r="K3969">
        <v>1082.9907229999999</v>
      </c>
      <c r="L3969">
        <v>21.741667</v>
      </c>
      <c r="M3969">
        <v>26.634734999999999</v>
      </c>
      <c r="N3969">
        <v>22.208904</v>
      </c>
    </row>
    <row r="3970" spans="1:37" x14ac:dyDescent="0.3">
      <c r="A3970" t="s">
        <v>0</v>
      </c>
      <c r="B3970" s="1">
        <v>42481</v>
      </c>
      <c r="C3970" s="3">
        <v>0.89145168981481471</v>
      </c>
      <c r="D3970" t="s">
        <v>95</v>
      </c>
      <c r="E3970" t="s">
        <v>54</v>
      </c>
      <c r="F3970">
        <v>8.85</v>
      </c>
      <c r="G3970">
        <v>39.426923000000002</v>
      </c>
      <c r="H3970">
        <v>29.274999999999999</v>
      </c>
      <c r="AJ3970">
        <v>0.19625000000000001</v>
      </c>
      <c r="AK3970">
        <v>-100</v>
      </c>
    </row>
    <row r="3971" spans="1:37" x14ac:dyDescent="0.3">
      <c r="A3971" t="s">
        <v>0</v>
      </c>
      <c r="B3971" s="1">
        <v>42481</v>
      </c>
      <c r="C3971" s="3">
        <v>0.89146082175925923</v>
      </c>
      <c r="D3971" t="s">
        <v>95</v>
      </c>
      <c r="E3971" t="s">
        <v>45</v>
      </c>
      <c r="F3971">
        <v>8.84</v>
      </c>
      <c r="J3971">
        <v>8.84</v>
      </c>
      <c r="U3971">
        <v>8.84</v>
      </c>
      <c r="V3971">
        <v>8.8412059999999997</v>
      </c>
      <c r="W3971">
        <v>5.1000000000000004E-4</v>
      </c>
      <c r="X3971">
        <v>0.01</v>
      </c>
      <c r="Y3971">
        <v>-3.9999999999999998E-6</v>
      </c>
      <c r="Z3971">
        <v>1</v>
      </c>
    </row>
    <row r="3972" spans="1:37" x14ac:dyDescent="0.3">
      <c r="A3972" t="s">
        <v>0</v>
      </c>
      <c r="B3972" s="1">
        <v>42481</v>
      </c>
      <c r="C3972" s="3">
        <v>0.89148460648148153</v>
      </c>
      <c r="D3972" t="s">
        <v>95</v>
      </c>
      <c r="E3972" t="s">
        <v>54</v>
      </c>
      <c r="F3972">
        <v>8.84</v>
      </c>
      <c r="G3972">
        <v>39.426386000000001</v>
      </c>
      <c r="H3972">
        <v>29.274999999999999</v>
      </c>
      <c r="AJ3972">
        <v>0.21124999999999999</v>
      </c>
      <c r="AK3972">
        <v>-100</v>
      </c>
    </row>
    <row r="3973" spans="1:37" x14ac:dyDescent="0.3">
      <c r="A3973" t="s">
        <v>0</v>
      </c>
      <c r="B3973" s="1">
        <v>42481</v>
      </c>
      <c r="C3973" s="3">
        <v>0.8914955555555556</v>
      </c>
      <c r="D3973" t="s">
        <v>95</v>
      </c>
      <c r="E3973" t="s">
        <v>45</v>
      </c>
      <c r="F3973">
        <v>8.84</v>
      </c>
      <c r="J3973">
        <v>8.84</v>
      </c>
      <c r="U3973">
        <v>8.84</v>
      </c>
      <c r="V3973">
        <v>8.84253</v>
      </c>
      <c r="W3973">
        <v>1.36E-4</v>
      </c>
      <c r="X3973">
        <v>0</v>
      </c>
      <c r="Y3973">
        <v>-3.9999999999999998E-6</v>
      </c>
      <c r="Z3973">
        <v>1</v>
      </c>
    </row>
    <row r="3974" spans="1:37" x14ac:dyDescent="0.3">
      <c r="A3974" t="s">
        <v>0</v>
      </c>
      <c r="B3974" s="1">
        <v>42481</v>
      </c>
      <c r="C3974" s="3">
        <v>0.89151982638888894</v>
      </c>
      <c r="D3974" t="s">
        <v>95</v>
      </c>
      <c r="E3974" t="s">
        <v>54</v>
      </c>
      <c r="F3974">
        <v>8.84</v>
      </c>
      <c r="G3974">
        <v>39.426200999999999</v>
      </c>
      <c r="H3974">
        <v>29.274999999999999</v>
      </c>
      <c r="AJ3974">
        <v>0.21124999999999999</v>
      </c>
      <c r="AK3974">
        <v>-100</v>
      </c>
    </row>
    <row r="3975" spans="1:37" x14ac:dyDescent="0.3">
      <c r="A3975" t="s">
        <v>0</v>
      </c>
      <c r="B3975" s="1">
        <v>42481</v>
      </c>
      <c r="C3975" s="3">
        <v>0.89153028935185186</v>
      </c>
      <c r="D3975" t="s">
        <v>95</v>
      </c>
      <c r="E3975" t="s">
        <v>45</v>
      </c>
      <c r="F3975">
        <v>8.84</v>
      </c>
      <c r="J3975">
        <v>8.84</v>
      </c>
      <c r="U3975">
        <v>8.84</v>
      </c>
      <c r="V3975">
        <v>8.8440759999999994</v>
      </c>
      <c r="W3975">
        <v>-1.6899999999999999E-4</v>
      </c>
      <c r="X3975">
        <v>0</v>
      </c>
      <c r="Y3975">
        <v>-6.9999999999999999E-6</v>
      </c>
      <c r="Z3975">
        <v>1</v>
      </c>
    </row>
    <row r="3976" spans="1:37" x14ac:dyDescent="0.3">
      <c r="A3976" t="s">
        <v>0</v>
      </c>
      <c r="B3976" s="1">
        <v>42481</v>
      </c>
      <c r="C3976" s="3">
        <v>0.89155508101851855</v>
      </c>
      <c r="D3976" t="s">
        <v>95</v>
      </c>
      <c r="E3976" t="s">
        <v>54</v>
      </c>
      <c r="F3976">
        <v>8.84</v>
      </c>
      <c r="G3976">
        <v>39.427768</v>
      </c>
      <c r="H3976">
        <v>29.274999999999999</v>
      </c>
      <c r="AJ3976">
        <v>0.19625000000000001</v>
      </c>
      <c r="AK3976">
        <v>-100</v>
      </c>
    </row>
    <row r="3977" spans="1:37" x14ac:dyDescent="0.3">
      <c r="A3977" t="s">
        <v>0</v>
      </c>
      <c r="B3977" s="1">
        <v>42481</v>
      </c>
      <c r="C3977" s="3">
        <v>0.89156499999999994</v>
      </c>
      <c r="D3977" t="s">
        <v>95</v>
      </c>
      <c r="E3977" t="s">
        <v>45</v>
      </c>
      <c r="F3977">
        <v>8.84</v>
      </c>
      <c r="J3977">
        <v>8.84</v>
      </c>
      <c r="U3977">
        <v>8.84</v>
      </c>
      <c r="V3977">
        <v>8.8452719999999996</v>
      </c>
      <c r="W3977">
        <v>-2.1000000000000001E-4</v>
      </c>
      <c r="X3977">
        <v>0</v>
      </c>
      <c r="Y3977">
        <v>-9.0000000000000002E-6</v>
      </c>
      <c r="Z3977">
        <v>1</v>
      </c>
    </row>
    <row r="3978" spans="1:37" x14ac:dyDescent="0.3">
      <c r="A3978" t="s">
        <v>0</v>
      </c>
      <c r="B3978" s="1">
        <v>42481</v>
      </c>
      <c r="C3978" s="3">
        <v>0.89159059027777776</v>
      </c>
      <c r="D3978" t="s">
        <v>95</v>
      </c>
      <c r="E3978" t="s">
        <v>54</v>
      </c>
      <c r="F3978">
        <v>8.84</v>
      </c>
      <c r="G3978">
        <v>39.425910000000002</v>
      </c>
      <c r="H3978">
        <v>29.274999999999999</v>
      </c>
      <c r="AJ3978">
        <v>0.19375000000000001</v>
      </c>
      <c r="AK3978">
        <v>-100</v>
      </c>
    </row>
    <row r="3979" spans="1:37" x14ac:dyDescent="0.3">
      <c r="A3979" t="s">
        <v>0</v>
      </c>
      <c r="B3979" s="1">
        <v>42481</v>
      </c>
      <c r="C3979" s="3">
        <v>0.89159972222222228</v>
      </c>
      <c r="D3979" t="s">
        <v>95</v>
      </c>
      <c r="E3979" t="s">
        <v>45</v>
      </c>
      <c r="F3979">
        <v>8.83</v>
      </c>
      <c r="J3979">
        <v>8.83</v>
      </c>
      <c r="U3979">
        <v>8.83</v>
      </c>
      <c r="V3979">
        <v>8.8450489999999995</v>
      </c>
      <c r="W3979">
        <v>-3.1000000000000001E-5</v>
      </c>
      <c r="X3979">
        <v>0.01</v>
      </c>
      <c r="Y3979">
        <v>-1.1E-5</v>
      </c>
      <c r="Z3979">
        <v>1</v>
      </c>
    </row>
    <row r="3980" spans="1:37" x14ac:dyDescent="0.3">
      <c r="A3980" t="s">
        <v>0</v>
      </c>
      <c r="B3980" s="1">
        <v>42481</v>
      </c>
      <c r="C3980" s="3">
        <v>0.89162583333333334</v>
      </c>
      <c r="D3980" t="s">
        <v>95</v>
      </c>
      <c r="E3980" t="s">
        <v>54</v>
      </c>
      <c r="F3980">
        <v>8.83</v>
      </c>
      <c r="G3980">
        <v>39.427388999999998</v>
      </c>
      <c r="H3980">
        <v>29.274999999999999</v>
      </c>
      <c r="AJ3980">
        <v>0.19375000000000001</v>
      </c>
      <c r="AK3980">
        <v>-100</v>
      </c>
    </row>
    <row r="3981" spans="1:37" x14ac:dyDescent="0.3">
      <c r="A3981" t="s">
        <v>0</v>
      </c>
      <c r="B3981" s="1">
        <v>42481</v>
      </c>
      <c r="C3981" s="3">
        <v>0.89163444444444451</v>
      </c>
      <c r="D3981" t="s">
        <v>95</v>
      </c>
      <c r="E3981" t="s">
        <v>45</v>
      </c>
      <c r="F3981">
        <v>8.84</v>
      </c>
      <c r="J3981">
        <v>8.84</v>
      </c>
      <c r="U3981">
        <v>8.84</v>
      </c>
      <c r="V3981">
        <v>8.8432580000000005</v>
      </c>
      <c r="W3981">
        <v>1.2E-4</v>
      </c>
      <c r="X3981">
        <v>-0.01</v>
      </c>
      <c r="Y3981">
        <v>-1.1E-5</v>
      </c>
      <c r="Z3981">
        <v>1</v>
      </c>
    </row>
    <row r="3982" spans="1:37" x14ac:dyDescent="0.3">
      <c r="A3982" t="s">
        <v>0</v>
      </c>
      <c r="B3982" s="1">
        <v>42481</v>
      </c>
      <c r="C3982" s="3">
        <v>0.89166105324074074</v>
      </c>
      <c r="D3982" t="s">
        <v>95</v>
      </c>
      <c r="E3982" t="s">
        <v>54</v>
      </c>
      <c r="F3982">
        <v>8.84</v>
      </c>
      <c r="G3982">
        <v>39.427205000000001</v>
      </c>
      <c r="H3982">
        <v>29.274999999999999</v>
      </c>
      <c r="AJ3982">
        <v>0.1925</v>
      </c>
      <c r="AK3982">
        <v>-100</v>
      </c>
    </row>
    <row r="3983" spans="1:37" x14ac:dyDescent="0.3">
      <c r="A3983" t="s">
        <v>0</v>
      </c>
      <c r="B3983" s="1">
        <v>42481</v>
      </c>
      <c r="C3983" s="3">
        <v>0.89166916666666662</v>
      </c>
      <c r="D3983" t="s">
        <v>95</v>
      </c>
      <c r="E3983" t="s">
        <v>45</v>
      </c>
      <c r="F3983">
        <v>8.85</v>
      </c>
      <c r="J3983">
        <v>8.85</v>
      </c>
      <c r="U3983">
        <v>8.85</v>
      </c>
      <c r="V3983">
        <v>8.8410700000000002</v>
      </c>
      <c r="W3983">
        <v>1.3200000000000001E-4</v>
      </c>
      <c r="X3983">
        <v>-0.01</v>
      </c>
      <c r="Y3983">
        <v>-9.0000000000000002E-6</v>
      </c>
      <c r="Z3983">
        <v>1</v>
      </c>
    </row>
    <row r="3984" spans="1:37" x14ac:dyDescent="0.3">
      <c r="A3984" t="s">
        <v>0</v>
      </c>
      <c r="B3984" s="1">
        <v>42481</v>
      </c>
      <c r="C3984" s="3">
        <v>0.89169630787037046</v>
      </c>
      <c r="D3984" t="s">
        <v>95</v>
      </c>
      <c r="E3984" t="s">
        <v>54</v>
      </c>
      <c r="F3984">
        <v>8.85</v>
      </c>
      <c r="G3984">
        <v>39.425919</v>
      </c>
      <c r="H3984">
        <v>29.274999999999999</v>
      </c>
      <c r="AJ3984">
        <v>0.19375000000000001</v>
      </c>
      <c r="AK3984">
        <v>-100</v>
      </c>
    </row>
    <row r="3985" spans="1:37" x14ac:dyDescent="0.3">
      <c r="A3985" t="s">
        <v>0</v>
      </c>
      <c r="B3985" s="1">
        <v>42481</v>
      </c>
      <c r="C3985" s="3">
        <v>0.89170388888888885</v>
      </c>
      <c r="D3985" t="s">
        <v>95</v>
      </c>
      <c r="E3985" t="s">
        <v>45</v>
      </c>
      <c r="F3985">
        <v>8.84</v>
      </c>
      <c r="J3985">
        <v>8.84</v>
      </c>
      <c r="U3985">
        <v>8.84</v>
      </c>
      <c r="V3985">
        <v>8.8392710000000001</v>
      </c>
      <c r="W3985">
        <v>1.8900000000000001E-4</v>
      </c>
      <c r="X3985">
        <v>0.01</v>
      </c>
      <c r="Y3985">
        <v>-6.0000000000000002E-6</v>
      </c>
      <c r="Z3985">
        <v>1</v>
      </c>
    </row>
    <row r="3986" spans="1:37" x14ac:dyDescent="0.3">
      <c r="A3986" t="s">
        <v>0</v>
      </c>
      <c r="B3986" s="1">
        <v>42481</v>
      </c>
      <c r="C3986" s="3">
        <v>0.89172951388888888</v>
      </c>
      <c r="D3986" t="s">
        <v>95</v>
      </c>
      <c r="E3986" t="s">
        <v>98</v>
      </c>
    </row>
    <row r="3987" spans="1:37" x14ac:dyDescent="0.3">
      <c r="A3987" t="s">
        <v>0</v>
      </c>
      <c r="B3987" s="1">
        <v>42481</v>
      </c>
      <c r="C3987" s="3">
        <v>0.89173067129629624</v>
      </c>
      <c r="D3987" t="s">
        <v>95</v>
      </c>
      <c r="E3987" t="s">
        <v>46</v>
      </c>
      <c r="F3987">
        <v>8.84</v>
      </c>
      <c r="P3987" t="s">
        <v>47</v>
      </c>
    </row>
    <row r="3988" spans="1:37" x14ac:dyDescent="0.3">
      <c r="A3988" t="s">
        <v>0</v>
      </c>
      <c r="B3988" s="1">
        <v>42481</v>
      </c>
      <c r="C3988" s="3">
        <v>0.89173284722222224</v>
      </c>
      <c r="D3988" t="s">
        <v>95</v>
      </c>
      <c r="E3988" t="s">
        <v>54</v>
      </c>
      <c r="F3988">
        <v>8.84</v>
      </c>
      <c r="G3988">
        <v>39.427052000000003</v>
      </c>
      <c r="H3988">
        <v>29.274999999999999</v>
      </c>
      <c r="AJ3988">
        <v>0.2175</v>
      </c>
      <c r="AK3988">
        <v>-100</v>
      </c>
    </row>
    <row r="3989" spans="1:37" x14ac:dyDescent="0.3">
      <c r="A3989" t="s">
        <v>0</v>
      </c>
      <c r="B3989" s="1">
        <v>42481</v>
      </c>
      <c r="C3989" s="3">
        <v>0.89176322916666662</v>
      </c>
      <c r="D3989" t="s">
        <v>95</v>
      </c>
      <c r="E3989" t="s">
        <v>70</v>
      </c>
      <c r="F3989">
        <v>8.84</v>
      </c>
      <c r="O3989" t="s">
        <v>71</v>
      </c>
    </row>
    <row r="3990" spans="1:37" x14ac:dyDescent="0.3">
      <c r="A3990" t="s">
        <v>0</v>
      </c>
      <c r="B3990" s="1">
        <v>42481</v>
      </c>
      <c r="C3990" s="3">
        <v>0.89174186342592598</v>
      </c>
      <c r="D3990" t="s">
        <v>95</v>
      </c>
      <c r="E3990" t="s">
        <v>45</v>
      </c>
      <c r="F3990">
        <v>8.83</v>
      </c>
      <c r="J3990">
        <v>8.83</v>
      </c>
      <c r="U3990">
        <v>8.83</v>
      </c>
      <c r="V3990">
        <v>8.8380930000000006</v>
      </c>
      <c r="W3990">
        <v>3.8499999999999998E-4</v>
      </c>
      <c r="X3990">
        <v>0.01</v>
      </c>
      <c r="Y3990">
        <v>-9.9999999999999995E-7</v>
      </c>
      <c r="Z3990">
        <v>1</v>
      </c>
    </row>
    <row r="3991" spans="1:37" x14ac:dyDescent="0.3">
      <c r="A3991" t="s">
        <v>0</v>
      </c>
      <c r="B3991" s="1">
        <v>42481</v>
      </c>
      <c r="C3991" s="3">
        <v>0.89176817129629626</v>
      </c>
      <c r="D3991" t="s">
        <v>95</v>
      </c>
      <c r="E3991" t="s">
        <v>70</v>
      </c>
      <c r="F3991">
        <v>8.83</v>
      </c>
      <c r="O3991" t="s">
        <v>137</v>
      </c>
    </row>
    <row r="3992" spans="1:37" x14ac:dyDescent="0.3">
      <c r="A3992" t="s">
        <v>0</v>
      </c>
      <c r="B3992" s="1">
        <v>42481</v>
      </c>
      <c r="C3992" s="3">
        <v>0.89176939814814815</v>
      </c>
      <c r="D3992" t="s">
        <v>95</v>
      </c>
      <c r="E3992" t="s">
        <v>70</v>
      </c>
      <c r="F3992">
        <v>8.83</v>
      </c>
      <c r="O3992" t="s">
        <v>116</v>
      </c>
    </row>
    <row r="3993" spans="1:37" x14ac:dyDescent="0.3">
      <c r="A3993" t="s">
        <v>0</v>
      </c>
      <c r="B3993" s="1">
        <v>42481</v>
      </c>
      <c r="C3993" s="3">
        <v>0.8917706134259259</v>
      </c>
      <c r="D3993" t="s">
        <v>95</v>
      </c>
      <c r="E3993" t="s">
        <v>70</v>
      </c>
      <c r="F3993">
        <v>8.83</v>
      </c>
    </row>
    <row r="3994" spans="1:37" x14ac:dyDescent="0.3">
      <c r="A3994" t="s">
        <v>0</v>
      </c>
      <c r="B3994" s="1">
        <v>42481</v>
      </c>
      <c r="C3994" s="3">
        <v>0.89177181712962961</v>
      </c>
      <c r="D3994" t="s">
        <v>95</v>
      </c>
      <c r="E3994" t="s">
        <v>70</v>
      </c>
      <c r="F3994">
        <v>8.83</v>
      </c>
      <c r="O3994" t="s">
        <v>74</v>
      </c>
    </row>
    <row r="3995" spans="1:37" x14ac:dyDescent="0.3">
      <c r="A3995" t="s">
        <v>0</v>
      </c>
      <c r="B3995" s="1">
        <v>42481</v>
      </c>
      <c r="C3995" s="3">
        <v>0.89174899305555566</v>
      </c>
      <c r="D3995" t="s">
        <v>95</v>
      </c>
      <c r="E3995" t="s">
        <v>46</v>
      </c>
      <c r="F3995">
        <v>8.83</v>
      </c>
      <c r="P3995" t="s">
        <v>298</v>
      </c>
    </row>
    <row r="3996" spans="1:37" x14ac:dyDescent="0.3">
      <c r="A3996" t="s">
        <v>0</v>
      </c>
      <c r="B3996" s="1">
        <v>42481</v>
      </c>
      <c r="C3996" s="3">
        <v>0.89174902777777776</v>
      </c>
      <c r="D3996" t="s">
        <v>95</v>
      </c>
      <c r="E3996" t="s">
        <v>46</v>
      </c>
      <c r="F3996">
        <v>8.83</v>
      </c>
      <c r="P3996" t="s">
        <v>49</v>
      </c>
    </row>
    <row r="3997" spans="1:37" x14ac:dyDescent="0.3">
      <c r="A3997" t="s">
        <v>0</v>
      </c>
      <c r="B3997" s="1">
        <v>42481</v>
      </c>
      <c r="C3997" s="3">
        <v>0.89177571759259255</v>
      </c>
      <c r="D3997" t="s">
        <v>95</v>
      </c>
      <c r="E3997" t="s">
        <v>70</v>
      </c>
      <c r="F3997">
        <v>8.83</v>
      </c>
      <c r="O3997" t="s">
        <v>75</v>
      </c>
    </row>
    <row r="3998" spans="1:37" x14ac:dyDescent="0.3">
      <c r="A3998" t="s">
        <v>0</v>
      </c>
      <c r="B3998" s="1">
        <v>42481</v>
      </c>
      <c r="C3998" s="3">
        <v>0.89177692129629627</v>
      </c>
      <c r="D3998" t="s">
        <v>95</v>
      </c>
      <c r="E3998" t="s">
        <v>70</v>
      </c>
      <c r="F3998">
        <v>8.83</v>
      </c>
      <c r="O3998" t="s">
        <v>76</v>
      </c>
    </row>
    <row r="3999" spans="1:37" x14ac:dyDescent="0.3">
      <c r="A3999" t="s">
        <v>0</v>
      </c>
      <c r="B3999" s="1">
        <v>42481</v>
      </c>
      <c r="C3999" s="3">
        <v>0.89177812499999998</v>
      </c>
      <c r="D3999" t="s">
        <v>95</v>
      </c>
      <c r="E3999" t="s">
        <v>70</v>
      </c>
      <c r="F3999">
        <v>8.83</v>
      </c>
      <c r="O3999" t="s">
        <v>77</v>
      </c>
    </row>
    <row r="4000" spans="1:37" x14ac:dyDescent="0.3">
      <c r="A4000" t="s">
        <v>0</v>
      </c>
      <c r="B4000" s="1">
        <v>42481</v>
      </c>
      <c r="C4000" s="3">
        <v>0.89177940972222214</v>
      </c>
      <c r="D4000" t="s">
        <v>95</v>
      </c>
      <c r="E4000" t="s">
        <v>102</v>
      </c>
    </row>
    <row r="4001" spans="1:37" x14ac:dyDescent="0.3">
      <c r="A4001" t="s">
        <v>0</v>
      </c>
      <c r="B4001" s="1">
        <v>42481</v>
      </c>
      <c r="C4001" s="3">
        <v>0.89176938657407412</v>
      </c>
      <c r="D4001" t="s">
        <v>95</v>
      </c>
      <c r="E4001" t="s">
        <v>103</v>
      </c>
      <c r="J4001" t="s">
        <v>104</v>
      </c>
    </row>
    <row r="4002" spans="1:37" x14ac:dyDescent="0.3">
      <c r="A4002" t="s">
        <v>0</v>
      </c>
      <c r="B4002" s="1">
        <v>42481</v>
      </c>
      <c r="C4002" s="3">
        <v>0.8917841319444445</v>
      </c>
      <c r="D4002" t="s">
        <v>95</v>
      </c>
      <c r="E4002" t="s">
        <v>54</v>
      </c>
      <c r="F4002">
        <v>8.83</v>
      </c>
      <c r="G4002">
        <v>39.426417999999998</v>
      </c>
      <c r="H4002">
        <v>29.274999999999999</v>
      </c>
      <c r="AJ4002">
        <v>0.2225</v>
      </c>
      <c r="AK4002">
        <v>-100</v>
      </c>
    </row>
    <row r="4003" spans="1:37" x14ac:dyDescent="0.3">
      <c r="A4003" t="s">
        <v>0</v>
      </c>
      <c r="B4003" s="1">
        <v>42481</v>
      </c>
      <c r="C4003" s="3">
        <v>0.89179821759259259</v>
      </c>
      <c r="D4003" t="s">
        <v>95</v>
      </c>
      <c r="E4003" t="s">
        <v>54</v>
      </c>
      <c r="F4003">
        <v>8.83</v>
      </c>
      <c r="G4003">
        <v>39.426417999999998</v>
      </c>
      <c r="H4003">
        <v>29.274999999999999</v>
      </c>
      <c r="AJ4003">
        <v>0.2225</v>
      </c>
      <c r="AK4003">
        <v>-100</v>
      </c>
    </row>
    <row r="4004" spans="1:37" x14ac:dyDescent="0.3">
      <c r="A4004" t="s">
        <v>0</v>
      </c>
      <c r="B4004" s="1">
        <v>42481</v>
      </c>
      <c r="C4004" s="3">
        <v>0.89183563657407416</v>
      </c>
      <c r="D4004" t="s">
        <v>95</v>
      </c>
      <c r="E4004" t="s">
        <v>54</v>
      </c>
      <c r="F4004">
        <v>8.83</v>
      </c>
      <c r="G4004">
        <v>39.427079999999997</v>
      </c>
      <c r="H4004">
        <v>29.274999999999999</v>
      </c>
      <c r="AJ4004">
        <v>0.20374999999999999</v>
      </c>
      <c r="AK4004">
        <v>-100</v>
      </c>
    </row>
    <row r="4005" spans="1:37" x14ac:dyDescent="0.3">
      <c r="A4005" t="s">
        <v>0</v>
      </c>
      <c r="B4005" s="1">
        <v>42481</v>
      </c>
      <c r="C4005" s="3">
        <v>0.89185075231481481</v>
      </c>
      <c r="D4005" t="s">
        <v>95</v>
      </c>
      <c r="E4005" t="s">
        <v>45</v>
      </c>
      <c r="F4005">
        <v>8.84</v>
      </c>
      <c r="J4005" t="s">
        <v>299</v>
      </c>
      <c r="U4005">
        <v>8.84</v>
      </c>
      <c r="V4005">
        <v>8.8382389999999997</v>
      </c>
      <c r="W4005">
        <v>5.31E-4</v>
      </c>
      <c r="X4005">
        <v>-0.01</v>
      </c>
      <c r="Y4005">
        <v>5.0000000000000004E-6</v>
      </c>
      <c r="Z4005">
        <v>1</v>
      </c>
    </row>
    <row r="4006" spans="1:37" x14ac:dyDescent="0.3">
      <c r="A4006" t="s">
        <v>0</v>
      </c>
      <c r="B4006" s="1">
        <v>42481</v>
      </c>
      <c r="C4006" s="3">
        <v>0.8918721643518519</v>
      </c>
      <c r="D4006" t="s">
        <v>95</v>
      </c>
      <c r="E4006" t="s">
        <v>54</v>
      </c>
      <c r="F4006">
        <v>8.84</v>
      </c>
      <c r="G4006">
        <v>39.426264000000003</v>
      </c>
      <c r="H4006">
        <v>29.274999999999999</v>
      </c>
      <c r="AJ4006">
        <v>0.1925</v>
      </c>
      <c r="AK4006">
        <v>-100</v>
      </c>
    </row>
    <row r="4007" spans="1:37" x14ac:dyDescent="0.3">
      <c r="A4007" t="s">
        <v>0</v>
      </c>
      <c r="B4007" s="1">
        <v>42481</v>
      </c>
      <c r="C4007" s="3">
        <v>0.89190615740740731</v>
      </c>
      <c r="D4007" t="s">
        <v>95</v>
      </c>
      <c r="E4007" t="s">
        <v>106</v>
      </c>
    </row>
    <row r="4008" spans="1:37" x14ac:dyDescent="0.3">
      <c r="A4008" t="s">
        <v>0</v>
      </c>
      <c r="B4008" s="1">
        <v>42481</v>
      </c>
      <c r="C4008" s="3">
        <v>0.89189537037037037</v>
      </c>
      <c r="D4008" t="s">
        <v>95</v>
      </c>
      <c r="E4008" t="s">
        <v>103</v>
      </c>
      <c r="J4008" t="s">
        <v>107</v>
      </c>
    </row>
    <row r="4009" spans="1:37" x14ac:dyDescent="0.3">
      <c r="A4009" t="s">
        <v>0</v>
      </c>
      <c r="B4009" s="1">
        <v>42481</v>
      </c>
      <c r="C4009" s="3">
        <v>0.89190854166666667</v>
      </c>
      <c r="D4009" t="s">
        <v>95</v>
      </c>
      <c r="E4009" t="s">
        <v>54</v>
      </c>
      <c r="F4009">
        <v>8.84</v>
      </c>
      <c r="G4009">
        <v>39.425212999999999</v>
      </c>
      <c r="H4009">
        <v>29.274999999999999</v>
      </c>
      <c r="AJ4009">
        <v>0.19375000000000001</v>
      </c>
      <c r="AK4009">
        <v>-100</v>
      </c>
    </row>
    <row r="4010" spans="1:37" x14ac:dyDescent="0.3">
      <c r="A4010" t="s">
        <v>0</v>
      </c>
      <c r="B4010" s="1">
        <v>42481</v>
      </c>
      <c r="C4010" s="3">
        <v>0.8919238078703704</v>
      </c>
      <c r="D4010" t="s">
        <v>95</v>
      </c>
      <c r="E4010" t="s">
        <v>45</v>
      </c>
      <c r="F4010">
        <v>8.85</v>
      </c>
      <c r="J4010">
        <v>8.85</v>
      </c>
      <c r="U4010">
        <v>8.85</v>
      </c>
      <c r="V4010">
        <v>8.8397179999999995</v>
      </c>
      <c r="W4010">
        <v>5.4000000000000001E-4</v>
      </c>
      <c r="X4010">
        <v>-0.01</v>
      </c>
      <c r="Y4010">
        <v>9.0000000000000002E-6</v>
      </c>
      <c r="Z4010">
        <v>1</v>
      </c>
    </row>
    <row r="4011" spans="1:37" x14ac:dyDescent="0.3">
      <c r="A4011" t="s">
        <v>0</v>
      </c>
      <c r="B4011" s="1">
        <v>42481</v>
      </c>
      <c r="C4011" s="3">
        <v>0.89194262731481488</v>
      </c>
      <c r="D4011" t="s">
        <v>95</v>
      </c>
      <c r="E4011" t="s">
        <v>54</v>
      </c>
      <c r="F4011">
        <v>8.85</v>
      </c>
      <c r="G4011">
        <v>39.425235999999998</v>
      </c>
      <c r="H4011">
        <v>29.274999999999999</v>
      </c>
      <c r="AJ4011">
        <v>0.21375</v>
      </c>
      <c r="AK4011">
        <v>-100</v>
      </c>
    </row>
    <row r="4012" spans="1:37" x14ac:dyDescent="0.3">
      <c r="A4012" t="s">
        <v>0</v>
      </c>
      <c r="B4012" s="1">
        <v>42481</v>
      </c>
      <c r="C4012" s="3">
        <v>0.89195851851851848</v>
      </c>
      <c r="D4012" t="s">
        <v>95</v>
      </c>
      <c r="E4012" t="s">
        <v>45</v>
      </c>
      <c r="F4012">
        <v>8.84</v>
      </c>
      <c r="J4012">
        <v>8.84</v>
      </c>
      <c r="U4012">
        <v>8.84</v>
      </c>
      <c r="V4012">
        <v>8.8406920000000007</v>
      </c>
      <c r="W4012">
        <v>5.6700000000000001E-4</v>
      </c>
      <c r="X4012">
        <v>0.01</v>
      </c>
      <c r="Y4012">
        <v>1.1E-5</v>
      </c>
      <c r="Z4012">
        <v>1</v>
      </c>
    </row>
    <row r="4013" spans="1:37" x14ac:dyDescent="0.3">
      <c r="A4013" t="s">
        <v>0</v>
      </c>
      <c r="B4013" s="1">
        <v>42481</v>
      </c>
      <c r="C4013" s="3">
        <v>0.89197785879629621</v>
      </c>
      <c r="D4013" t="s">
        <v>95</v>
      </c>
      <c r="E4013" t="s">
        <v>54</v>
      </c>
      <c r="F4013">
        <v>8.84</v>
      </c>
      <c r="G4013">
        <v>39.426121000000002</v>
      </c>
      <c r="H4013">
        <v>29.274999999999999</v>
      </c>
      <c r="AJ4013">
        <v>0.215</v>
      </c>
      <c r="AK4013">
        <v>-100</v>
      </c>
    </row>
    <row r="4014" spans="1:37" x14ac:dyDescent="0.3">
      <c r="A4014" t="s">
        <v>0</v>
      </c>
      <c r="B4014" s="1">
        <v>42481</v>
      </c>
      <c r="C4014" s="3">
        <v>0.89199322916666668</v>
      </c>
      <c r="D4014" t="s">
        <v>95</v>
      </c>
      <c r="E4014" t="s">
        <v>45</v>
      </c>
      <c r="F4014">
        <v>8.85</v>
      </c>
      <c r="J4014">
        <v>8.85</v>
      </c>
      <c r="U4014">
        <v>8.85</v>
      </c>
      <c r="V4014">
        <v>8.84</v>
      </c>
      <c r="W4014">
        <v>6.2399999999999999E-4</v>
      </c>
      <c r="X4014">
        <v>-0.01</v>
      </c>
      <c r="Y4014">
        <v>1.2999999999999999E-5</v>
      </c>
      <c r="Z4014">
        <v>1</v>
      </c>
    </row>
    <row r="4015" spans="1:37" x14ac:dyDescent="0.3">
      <c r="A4015" t="s">
        <v>0</v>
      </c>
      <c r="B4015" s="1">
        <v>42481</v>
      </c>
      <c r="C4015" s="3">
        <v>0.89201311342592593</v>
      </c>
      <c r="D4015" t="s">
        <v>95</v>
      </c>
      <c r="E4015" t="s">
        <v>54</v>
      </c>
      <c r="F4015">
        <v>8.85</v>
      </c>
      <c r="G4015">
        <v>39.425700999999997</v>
      </c>
      <c r="H4015">
        <v>29.274999999999999</v>
      </c>
      <c r="AJ4015">
        <v>0.21124999999999999</v>
      </c>
      <c r="AK4015">
        <v>-100</v>
      </c>
    </row>
    <row r="4016" spans="1:37" x14ac:dyDescent="0.3">
      <c r="A4016" t="s">
        <v>0</v>
      </c>
      <c r="B4016" s="1">
        <v>42481</v>
      </c>
      <c r="C4016" s="3">
        <v>0.89202796296296294</v>
      </c>
      <c r="D4016" t="s">
        <v>95</v>
      </c>
      <c r="E4016" t="s">
        <v>45</v>
      </c>
      <c r="F4016">
        <v>8.83</v>
      </c>
      <c r="J4016">
        <v>8.83</v>
      </c>
      <c r="U4016">
        <v>8.83</v>
      </c>
      <c r="V4016">
        <v>8.8393379999999997</v>
      </c>
      <c r="W4016">
        <v>4.8500000000000003E-4</v>
      </c>
      <c r="X4016">
        <v>0.02</v>
      </c>
      <c r="Y4016">
        <v>1.5E-5</v>
      </c>
      <c r="Z4016">
        <v>1</v>
      </c>
    </row>
    <row r="4017" spans="1:37" x14ac:dyDescent="0.3">
      <c r="A4017" t="s">
        <v>0</v>
      </c>
      <c r="B4017" s="1">
        <v>42481</v>
      </c>
      <c r="C4017" s="3">
        <v>0.89204836805555565</v>
      </c>
      <c r="D4017" t="s">
        <v>95</v>
      </c>
      <c r="E4017" t="s">
        <v>54</v>
      </c>
      <c r="F4017">
        <v>8.83</v>
      </c>
      <c r="G4017">
        <v>39.425722999999998</v>
      </c>
      <c r="H4017">
        <v>29.274999999999999</v>
      </c>
      <c r="AJ4017">
        <v>0.21375</v>
      </c>
      <c r="AK4017">
        <v>-100</v>
      </c>
    </row>
    <row r="4018" spans="1:37" x14ac:dyDescent="0.3">
      <c r="A4018" t="s">
        <v>0</v>
      </c>
      <c r="B4018" s="1">
        <v>42481</v>
      </c>
      <c r="C4018" s="3">
        <v>0.89206269675925931</v>
      </c>
      <c r="D4018" t="s">
        <v>95</v>
      </c>
      <c r="E4018" t="s">
        <v>45</v>
      </c>
      <c r="F4018">
        <v>8.85</v>
      </c>
      <c r="J4018">
        <v>8.85</v>
      </c>
      <c r="U4018">
        <v>8.85</v>
      </c>
      <c r="V4018">
        <v>8.8405339999999999</v>
      </c>
      <c r="W4018">
        <v>6.6000000000000005E-5</v>
      </c>
      <c r="X4018">
        <v>-0.02</v>
      </c>
      <c r="Y4018">
        <v>1.5E-5</v>
      </c>
      <c r="Z4018">
        <v>1</v>
      </c>
    </row>
    <row r="4019" spans="1:37" x14ac:dyDescent="0.3">
      <c r="A4019" t="s">
        <v>0</v>
      </c>
      <c r="B4019" s="1">
        <v>42481</v>
      </c>
      <c r="C4019" s="3">
        <v>0.89208358796296305</v>
      </c>
      <c r="D4019" t="s">
        <v>95</v>
      </c>
      <c r="E4019" t="s">
        <v>54</v>
      </c>
      <c r="F4019">
        <v>8.85</v>
      </c>
      <c r="G4019">
        <v>39.426772</v>
      </c>
      <c r="H4019">
        <v>29.274999999999999</v>
      </c>
      <c r="AJ4019">
        <v>0.19625000000000001</v>
      </c>
      <c r="AK4019">
        <v>-100</v>
      </c>
    </row>
    <row r="4020" spans="1:37" x14ac:dyDescent="0.3">
      <c r="A4020" t="s">
        <v>0</v>
      </c>
      <c r="B4020" s="1">
        <v>42481</v>
      </c>
      <c r="C4020" s="3">
        <v>0.89209740740740739</v>
      </c>
      <c r="D4020" t="s">
        <v>95</v>
      </c>
      <c r="E4020" t="s">
        <v>45</v>
      </c>
      <c r="F4020">
        <v>8.85</v>
      </c>
      <c r="J4020">
        <v>8.85</v>
      </c>
      <c r="U4020">
        <v>8.85</v>
      </c>
      <c r="V4020">
        <v>8.8425790000000006</v>
      </c>
      <c r="W4020">
        <v>-4.0900000000000002E-4</v>
      </c>
      <c r="X4020">
        <v>0</v>
      </c>
      <c r="Y4020">
        <v>1.1E-5</v>
      </c>
      <c r="Z4020">
        <v>1</v>
      </c>
    </row>
    <row r="4021" spans="1:37" x14ac:dyDescent="0.3">
      <c r="A4021" t="s">
        <v>0</v>
      </c>
      <c r="B4021" s="1">
        <v>42481</v>
      </c>
      <c r="C4021" s="3">
        <v>0.89211883101851852</v>
      </c>
      <c r="D4021" t="s">
        <v>95</v>
      </c>
      <c r="E4021" t="s">
        <v>54</v>
      </c>
      <c r="F4021">
        <v>8.85</v>
      </c>
      <c r="G4021">
        <v>39.426073000000002</v>
      </c>
      <c r="H4021">
        <v>29.274999999999999</v>
      </c>
      <c r="AJ4021">
        <v>0.1925</v>
      </c>
      <c r="AK4021">
        <v>-100</v>
      </c>
    </row>
    <row r="4022" spans="1:37" x14ac:dyDescent="0.3">
      <c r="A4022" t="s">
        <v>0</v>
      </c>
      <c r="B4022" s="1">
        <v>42481</v>
      </c>
      <c r="C4022" s="3">
        <v>0.89215143518518525</v>
      </c>
      <c r="D4022" t="s">
        <v>95</v>
      </c>
      <c r="E4022" t="s">
        <v>68</v>
      </c>
      <c r="K4022">
        <v>1083.1345209999999</v>
      </c>
      <c r="L4022">
        <v>21.891667000000002</v>
      </c>
      <c r="M4022">
        <v>26.634734999999999</v>
      </c>
      <c r="N4022">
        <v>22.208904</v>
      </c>
    </row>
    <row r="4023" spans="1:37" x14ac:dyDescent="0.3">
      <c r="A4023" t="s">
        <v>0</v>
      </c>
      <c r="B4023" s="1">
        <v>42481</v>
      </c>
      <c r="C4023" s="3">
        <v>0.89213212962962973</v>
      </c>
      <c r="D4023" t="s">
        <v>95</v>
      </c>
      <c r="E4023" t="s">
        <v>45</v>
      </c>
      <c r="F4023">
        <v>8.86</v>
      </c>
      <c r="J4023">
        <v>8.86</v>
      </c>
      <c r="U4023">
        <v>8.86</v>
      </c>
      <c r="V4023">
        <v>8.8433960000000003</v>
      </c>
      <c r="W4023">
        <v>-6.5600000000000001E-4</v>
      </c>
      <c r="X4023">
        <v>-0.01</v>
      </c>
      <c r="Y4023">
        <v>7.9999999999999996E-6</v>
      </c>
      <c r="Z4023">
        <v>1</v>
      </c>
    </row>
    <row r="4024" spans="1:37" x14ac:dyDescent="0.3">
      <c r="A4024" t="s">
        <v>0</v>
      </c>
      <c r="B4024" s="1">
        <v>42481</v>
      </c>
      <c r="C4024" s="3">
        <v>0.89215869212962973</v>
      </c>
      <c r="D4024" t="s">
        <v>95</v>
      </c>
      <c r="E4024" t="s">
        <v>54</v>
      </c>
      <c r="F4024">
        <v>8.86</v>
      </c>
      <c r="G4024">
        <v>39.426085</v>
      </c>
      <c r="H4024">
        <v>29.274999999999999</v>
      </c>
      <c r="AJ4024">
        <v>0.19375000000000001</v>
      </c>
      <c r="AK4024">
        <v>-100</v>
      </c>
    </row>
    <row r="4025" spans="1:37" x14ac:dyDescent="0.3">
      <c r="A4025" t="s">
        <v>0</v>
      </c>
      <c r="B4025" s="1">
        <v>42481</v>
      </c>
      <c r="C4025" s="3">
        <v>0.89216684027777771</v>
      </c>
      <c r="D4025" t="s">
        <v>95</v>
      </c>
      <c r="E4025" t="s">
        <v>45</v>
      </c>
      <c r="F4025">
        <v>8.84</v>
      </c>
      <c r="J4025">
        <v>8.84</v>
      </c>
      <c r="U4025">
        <v>8.84</v>
      </c>
      <c r="V4025">
        <v>8.8430339999999994</v>
      </c>
      <c r="W4025">
        <v>-5.9299999999999999E-4</v>
      </c>
      <c r="X4025">
        <v>0.02</v>
      </c>
      <c r="Y4025">
        <v>5.0000000000000004E-6</v>
      </c>
      <c r="Z4025">
        <v>1</v>
      </c>
    </row>
    <row r="4026" spans="1:37" x14ac:dyDescent="0.3">
      <c r="A4026" t="s">
        <v>0</v>
      </c>
      <c r="B4026" s="1">
        <v>42481</v>
      </c>
      <c r="C4026" s="3">
        <v>0.89218692129629629</v>
      </c>
      <c r="D4026" t="s">
        <v>95</v>
      </c>
      <c r="E4026" t="s">
        <v>54</v>
      </c>
      <c r="F4026">
        <v>8.84</v>
      </c>
      <c r="G4026">
        <v>39.426085</v>
      </c>
      <c r="H4026">
        <v>29.274999999999999</v>
      </c>
      <c r="AJ4026">
        <v>0.19375000000000001</v>
      </c>
      <c r="AK4026">
        <v>-100</v>
      </c>
    </row>
    <row r="4027" spans="1:37" x14ac:dyDescent="0.3">
      <c r="A4027" t="s">
        <v>0</v>
      </c>
      <c r="B4027" s="1">
        <v>42481</v>
      </c>
      <c r="C4027" s="3">
        <v>0.89220157407407408</v>
      </c>
      <c r="D4027" t="s">
        <v>95</v>
      </c>
      <c r="E4027" t="s">
        <v>45</v>
      </c>
      <c r="F4027">
        <v>8.84</v>
      </c>
      <c r="J4027">
        <v>8.84</v>
      </c>
      <c r="U4027">
        <v>8.84</v>
      </c>
      <c r="V4027">
        <v>8.8435500000000005</v>
      </c>
      <c r="W4027">
        <v>-4.7399999999999997E-4</v>
      </c>
      <c r="X4027">
        <v>0</v>
      </c>
      <c r="Y4027">
        <v>3.0000000000000001E-6</v>
      </c>
      <c r="Z4027">
        <v>1</v>
      </c>
    </row>
    <row r="4028" spans="1:37" x14ac:dyDescent="0.3">
      <c r="A4028" t="s">
        <v>0</v>
      </c>
      <c r="B4028" s="1">
        <v>42481</v>
      </c>
      <c r="C4028" s="3">
        <v>0.89222447916666658</v>
      </c>
      <c r="D4028" t="s">
        <v>95</v>
      </c>
      <c r="E4028" t="s">
        <v>54</v>
      </c>
      <c r="F4028">
        <v>8.84</v>
      </c>
      <c r="G4028">
        <v>39.425350999999999</v>
      </c>
      <c r="H4028">
        <v>29.274999999999999</v>
      </c>
      <c r="AJ4028">
        <v>0.21124999999999999</v>
      </c>
      <c r="AK4028">
        <v>-100</v>
      </c>
    </row>
    <row r="4029" spans="1:37" x14ac:dyDescent="0.3">
      <c r="A4029" t="s">
        <v>0</v>
      </c>
      <c r="B4029" s="1">
        <v>42481</v>
      </c>
      <c r="C4029" s="3">
        <v>0.89223629629629631</v>
      </c>
      <c r="D4029" t="s">
        <v>95</v>
      </c>
      <c r="E4029" t="s">
        <v>45</v>
      </c>
      <c r="F4029">
        <v>8.84</v>
      </c>
      <c r="J4029">
        <v>8.84</v>
      </c>
      <c r="U4029">
        <v>8.84</v>
      </c>
      <c r="V4029">
        <v>8.8460400000000003</v>
      </c>
      <c r="W4029">
        <v>-6.6200000000000005E-4</v>
      </c>
      <c r="X4029">
        <v>0</v>
      </c>
      <c r="Y4029">
        <v>-9.9999999999999995E-7</v>
      </c>
      <c r="Z4029">
        <v>1</v>
      </c>
    </row>
    <row r="4030" spans="1:37" x14ac:dyDescent="0.3">
      <c r="A4030" t="s">
        <v>0</v>
      </c>
      <c r="B4030" s="1">
        <v>42481</v>
      </c>
      <c r="C4030" s="3">
        <v>0.89226002314814812</v>
      </c>
      <c r="D4030" t="s">
        <v>95</v>
      </c>
      <c r="E4030" t="s">
        <v>54</v>
      </c>
      <c r="F4030">
        <v>8.84</v>
      </c>
      <c r="G4030">
        <v>39.426372999999998</v>
      </c>
      <c r="H4030">
        <v>29.274999999999999</v>
      </c>
      <c r="AJ4030">
        <v>0.21124999999999999</v>
      </c>
      <c r="AK4030">
        <v>-100</v>
      </c>
    </row>
    <row r="4031" spans="1:37" x14ac:dyDescent="0.3">
      <c r="A4031" t="s">
        <v>0</v>
      </c>
      <c r="B4031" s="1">
        <v>42481</v>
      </c>
      <c r="C4031" s="3">
        <v>0.89227101851851842</v>
      </c>
      <c r="D4031" t="s">
        <v>95</v>
      </c>
      <c r="E4031" t="s">
        <v>45</v>
      </c>
      <c r="F4031">
        <v>8.84</v>
      </c>
      <c r="J4031">
        <v>8.84</v>
      </c>
      <c r="U4031">
        <v>8.84</v>
      </c>
      <c r="V4031">
        <v>8.848668</v>
      </c>
      <c r="W4031">
        <v>-1.072E-3</v>
      </c>
      <c r="X4031">
        <v>0</v>
      </c>
      <c r="Y4031">
        <v>-6.9999999999999999E-6</v>
      </c>
      <c r="Z4031">
        <v>1</v>
      </c>
    </row>
    <row r="4032" spans="1:37" x14ac:dyDescent="0.3">
      <c r="A4032" t="s">
        <v>0</v>
      </c>
      <c r="B4032" s="1">
        <v>42481</v>
      </c>
      <c r="C4032" s="3">
        <v>0.8922976041666667</v>
      </c>
      <c r="D4032" t="s">
        <v>95</v>
      </c>
      <c r="E4032" t="s">
        <v>54</v>
      </c>
      <c r="F4032">
        <v>8.84</v>
      </c>
      <c r="G4032">
        <v>39.426554000000003</v>
      </c>
      <c r="H4032">
        <v>29.274999999999999</v>
      </c>
      <c r="AJ4032">
        <v>0.19750000000000001</v>
      </c>
      <c r="AK4032">
        <v>-100</v>
      </c>
    </row>
    <row r="4033" spans="1:37" x14ac:dyDescent="0.3">
      <c r="A4033" t="s">
        <v>0</v>
      </c>
      <c r="B4033" s="1">
        <v>42481</v>
      </c>
      <c r="C4033" s="3">
        <v>0.89230574074074076</v>
      </c>
      <c r="D4033" t="s">
        <v>95</v>
      </c>
      <c r="E4033" t="s">
        <v>45</v>
      </c>
      <c r="F4033">
        <v>8.83</v>
      </c>
      <c r="J4033">
        <v>8.83</v>
      </c>
      <c r="U4033">
        <v>8.83</v>
      </c>
      <c r="V4033">
        <v>8.8486379999999993</v>
      </c>
      <c r="W4033">
        <v>-1.15E-3</v>
      </c>
      <c r="X4033">
        <v>0.01</v>
      </c>
      <c r="Y4033">
        <v>-1.1E-5</v>
      </c>
      <c r="Z4033">
        <v>1</v>
      </c>
    </row>
    <row r="4034" spans="1:37" x14ac:dyDescent="0.3">
      <c r="A4034" t="s">
        <v>0</v>
      </c>
      <c r="B4034" s="1">
        <v>42481</v>
      </c>
      <c r="C4034" s="3">
        <v>0.89232814814814809</v>
      </c>
      <c r="D4034" t="s">
        <v>95</v>
      </c>
      <c r="E4034" t="s">
        <v>54</v>
      </c>
      <c r="F4034">
        <v>8.83</v>
      </c>
      <c r="G4034">
        <v>39.426554000000003</v>
      </c>
      <c r="H4034">
        <v>29.274999999999999</v>
      </c>
      <c r="AJ4034">
        <v>0.19750000000000001</v>
      </c>
      <c r="AK4034">
        <v>-100</v>
      </c>
    </row>
    <row r="4035" spans="1:37" x14ac:dyDescent="0.3">
      <c r="A4035" t="s">
        <v>0</v>
      </c>
      <c r="B4035" s="1">
        <v>42481</v>
      </c>
      <c r="C4035" s="3">
        <v>0.89234046296296299</v>
      </c>
      <c r="D4035" t="s">
        <v>95</v>
      </c>
      <c r="E4035" t="s">
        <v>45</v>
      </c>
      <c r="F4035">
        <v>8.84</v>
      </c>
      <c r="J4035">
        <v>8.84</v>
      </c>
      <c r="U4035">
        <v>8.84</v>
      </c>
      <c r="V4035">
        <v>8.8457290000000004</v>
      </c>
      <c r="W4035">
        <v>-6.4300000000000002E-4</v>
      </c>
      <c r="X4035">
        <v>-0.01</v>
      </c>
      <c r="Y4035">
        <v>-9.0000000000000002E-6</v>
      </c>
      <c r="Z4035">
        <v>1</v>
      </c>
    </row>
    <row r="4036" spans="1:37" x14ac:dyDescent="0.3">
      <c r="A4036" t="s">
        <v>0</v>
      </c>
      <c r="B4036" s="1">
        <v>42481</v>
      </c>
      <c r="C4036" s="3">
        <v>0.89236806712962968</v>
      </c>
      <c r="D4036" t="s">
        <v>95</v>
      </c>
      <c r="E4036" t="s">
        <v>54</v>
      </c>
      <c r="F4036">
        <v>8.84</v>
      </c>
      <c r="G4036">
        <v>39.427545000000002</v>
      </c>
      <c r="H4036">
        <v>29.274999999999999</v>
      </c>
      <c r="AJ4036">
        <v>0.21124999999999999</v>
      </c>
      <c r="AK4036">
        <v>-100</v>
      </c>
    </row>
    <row r="4037" spans="1:37" x14ac:dyDescent="0.3">
      <c r="A4037" t="s">
        <v>0</v>
      </c>
      <c r="B4037" s="1">
        <v>42481</v>
      </c>
      <c r="C4037" s="3">
        <v>0.89237519675925936</v>
      </c>
      <c r="D4037" t="s">
        <v>95</v>
      </c>
      <c r="E4037" t="s">
        <v>45</v>
      </c>
      <c r="F4037">
        <v>8.83</v>
      </c>
      <c r="J4037">
        <v>8.83</v>
      </c>
      <c r="U4037">
        <v>8.83</v>
      </c>
      <c r="V4037">
        <v>8.8421690000000002</v>
      </c>
      <c r="W4037">
        <v>5.0000000000000002E-5</v>
      </c>
      <c r="X4037">
        <v>0.01</v>
      </c>
      <c r="Y4037">
        <v>-3.0000000000000001E-6</v>
      </c>
      <c r="Z4037">
        <v>1</v>
      </c>
    </row>
    <row r="4038" spans="1:37" x14ac:dyDescent="0.3">
      <c r="A4038" t="s">
        <v>0</v>
      </c>
      <c r="B4038" s="1">
        <v>42481</v>
      </c>
      <c r="C4038" s="3">
        <v>0.89239864583333339</v>
      </c>
      <c r="D4038" t="s">
        <v>95</v>
      </c>
      <c r="E4038" t="s">
        <v>54</v>
      </c>
      <c r="F4038">
        <v>8.83</v>
      </c>
      <c r="G4038">
        <v>39.427545000000002</v>
      </c>
      <c r="H4038">
        <v>29.274999999999999</v>
      </c>
      <c r="AJ4038">
        <v>0.21124999999999999</v>
      </c>
      <c r="AK4038">
        <v>-100</v>
      </c>
    </row>
    <row r="4039" spans="1:37" x14ac:dyDescent="0.3">
      <c r="A4039" t="s">
        <v>0</v>
      </c>
      <c r="B4039" s="1">
        <v>42481</v>
      </c>
      <c r="C4039" s="3">
        <v>0.89242395833333343</v>
      </c>
      <c r="D4039" t="s">
        <v>95</v>
      </c>
      <c r="E4039" t="s">
        <v>98</v>
      </c>
    </row>
    <row r="4040" spans="1:37" x14ac:dyDescent="0.3">
      <c r="A4040" t="s">
        <v>0</v>
      </c>
      <c r="B4040" s="1">
        <v>42481</v>
      </c>
      <c r="C4040" s="3">
        <v>0.89240990740740733</v>
      </c>
      <c r="D4040" t="s">
        <v>95</v>
      </c>
      <c r="E4040" t="s">
        <v>45</v>
      </c>
      <c r="F4040">
        <v>8.84</v>
      </c>
      <c r="J4040">
        <v>8.84</v>
      </c>
      <c r="U4040">
        <v>8.84</v>
      </c>
      <c r="V4040">
        <v>8.8394940000000002</v>
      </c>
      <c r="W4040">
        <v>4.8200000000000001E-4</v>
      </c>
      <c r="X4040">
        <v>-0.01</v>
      </c>
      <c r="Y4040">
        <v>6.0000000000000002E-6</v>
      </c>
      <c r="Z4040">
        <v>1</v>
      </c>
    </row>
    <row r="4041" spans="1:37" x14ac:dyDescent="0.3">
      <c r="A4041" t="s">
        <v>0</v>
      </c>
      <c r="B4041" s="1">
        <v>42481</v>
      </c>
      <c r="C4041" s="3">
        <v>0.89242511574074079</v>
      </c>
      <c r="D4041" t="s">
        <v>95</v>
      </c>
      <c r="E4041" t="s">
        <v>46</v>
      </c>
      <c r="F4041">
        <v>8.84</v>
      </c>
      <c r="P4041" t="s">
        <v>47</v>
      </c>
    </row>
    <row r="4042" spans="1:37" x14ac:dyDescent="0.3">
      <c r="A4042" t="s">
        <v>0</v>
      </c>
      <c r="B4042" s="1">
        <v>42481</v>
      </c>
      <c r="C4042" s="3">
        <v>0.89243719907407415</v>
      </c>
      <c r="D4042" t="s">
        <v>95</v>
      </c>
      <c r="E4042" t="s">
        <v>70</v>
      </c>
      <c r="F4042">
        <v>8.84</v>
      </c>
      <c r="O4042" t="s">
        <v>71</v>
      </c>
    </row>
    <row r="4043" spans="1:37" x14ac:dyDescent="0.3">
      <c r="A4043" t="s">
        <v>0</v>
      </c>
      <c r="B4043" s="1">
        <v>42481</v>
      </c>
      <c r="C4043" s="3">
        <v>0.89244076388888882</v>
      </c>
      <c r="D4043" t="s">
        <v>95</v>
      </c>
      <c r="E4043" t="s">
        <v>54</v>
      </c>
      <c r="F4043">
        <v>8.84</v>
      </c>
      <c r="G4043">
        <v>39.425024999999998</v>
      </c>
      <c r="H4043">
        <v>29.274999999999999</v>
      </c>
      <c r="AJ4043">
        <v>0.23</v>
      </c>
      <c r="AK4043">
        <v>-100</v>
      </c>
    </row>
    <row r="4044" spans="1:37" x14ac:dyDescent="0.3">
      <c r="A4044" t="s">
        <v>0</v>
      </c>
      <c r="B4044" s="1">
        <v>42481</v>
      </c>
      <c r="C4044" s="3">
        <v>0.89246767361111112</v>
      </c>
      <c r="D4044" t="s">
        <v>95</v>
      </c>
      <c r="E4044" t="s">
        <v>70</v>
      </c>
      <c r="F4044">
        <v>8.84</v>
      </c>
      <c r="O4044" t="s">
        <v>300</v>
      </c>
    </row>
    <row r="4045" spans="1:37" x14ac:dyDescent="0.3">
      <c r="A4045" t="s">
        <v>0</v>
      </c>
      <c r="B4045" s="1">
        <v>42481</v>
      </c>
      <c r="C4045" s="3">
        <v>0.89246892361111108</v>
      </c>
      <c r="D4045" t="s">
        <v>95</v>
      </c>
      <c r="E4045" t="s">
        <v>70</v>
      </c>
      <c r="F4045">
        <v>8.84</v>
      </c>
      <c r="O4045" t="s">
        <v>210</v>
      </c>
    </row>
    <row r="4046" spans="1:37" x14ac:dyDescent="0.3">
      <c r="A4046" t="s">
        <v>0</v>
      </c>
      <c r="B4046" s="1">
        <v>42481</v>
      </c>
      <c r="C4046" s="3">
        <v>0.89247013888888882</v>
      </c>
      <c r="D4046" t="s">
        <v>95</v>
      </c>
      <c r="E4046" t="s">
        <v>70</v>
      </c>
      <c r="F4046">
        <v>8.84</v>
      </c>
    </row>
    <row r="4047" spans="1:37" x14ac:dyDescent="0.3">
      <c r="A4047" t="s">
        <v>0</v>
      </c>
      <c r="B4047" s="1">
        <v>42481</v>
      </c>
      <c r="C4047" s="3">
        <v>0.89244335648148143</v>
      </c>
      <c r="D4047" t="s">
        <v>95</v>
      </c>
      <c r="E4047" t="s">
        <v>46</v>
      </c>
      <c r="F4047">
        <v>8.84</v>
      </c>
      <c r="P4047" t="s">
        <v>301</v>
      </c>
    </row>
    <row r="4048" spans="1:37" x14ac:dyDescent="0.3">
      <c r="A4048" t="s">
        <v>0</v>
      </c>
      <c r="B4048" s="1">
        <v>42481</v>
      </c>
      <c r="C4048" s="3">
        <v>0.89244339120370375</v>
      </c>
      <c r="D4048" t="s">
        <v>95</v>
      </c>
      <c r="E4048" t="s">
        <v>46</v>
      </c>
      <c r="F4048">
        <v>8.84</v>
      </c>
      <c r="P4048" t="s">
        <v>49</v>
      </c>
    </row>
    <row r="4049" spans="1:37" x14ac:dyDescent="0.3">
      <c r="A4049" t="s">
        <v>0</v>
      </c>
      <c r="B4049" s="1">
        <v>42481</v>
      </c>
      <c r="C4049" s="3">
        <v>0.8924740162037037</v>
      </c>
      <c r="D4049" t="s">
        <v>95</v>
      </c>
      <c r="E4049" t="s">
        <v>70</v>
      </c>
      <c r="F4049">
        <v>8.84</v>
      </c>
      <c r="O4049" t="s">
        <v>74</v>
      </c>
    </row>
    <row r="4050" spans="1:37" x14ac:dyDescent="0.3">
      <c r="A4050" t="s">
        <v>0</v>
      </c>
      <c r="B4050" s="1">
        <v>42481</v>
      </c>
      <c r="C4050" s="3">
        <v>0.8924752777777778</v>
      </c>
      <c r="D4050" t="s">
        <v>95</v>
      </c>
      <c r="E4050" t="s">
        <v>70</v>
      </c>
      <c r="F4050">
        <v>8.84</v>
      </c>
      <c r="O4050" t="s">
        <v>75</v>
      </c>
    </row>
    <row r="4051" spans="1:37" x14ac:dyDescent="0.3">
      <c r="A4051" t="s">
        <v>0</v>
      </c>
      <c r="B4051" s="1">
        <v>42481</v>
      </c>
      <c r="C4051" s="3">
        <v>0.89247648148148151</v>
      </c>
      <c r="D4051" t="s">
        <v>95</v>
      </c>
      <c r="E4051" t="s">
        <v>70</v>
      </c>
      <c r="F4051">
        <v>8.84</v>
      </c>
      <c r="O4051" t="s">
        <v>76</v>
      </c>
    </row>
    <row r="4052" spans="1:37" x14ac:dyDescent="0.3">
      <c r="A4052" t="s">
        <v>0</v>
      </c>
      <c r="B4052" s="1">
        <v>42481</v>
      </c>
      <c r="C4052" s="3">
        <v>0.89247768518518511</v>
      </c>
      <c r="D4052" t="s">
        <v>95</v>
      </c>
      <c r="E4052" t="s">
        <v>70</v>
      </c>
      <c r="F4052">
        <v>8.84</v>
      </c>
      <c r="O4052" t="s">
        <v>77</v>
      </c>
    </row>
    <row r="4053" spans="1:37" x14ac:dyDescent="0.3">
      <c r="A4053" t="s">
        <v>0</v>
      </c>
      <c r="B4053" s="1">
        <v>42481</v>
      </c>
      <c r="C4053" s="3">
        <v>0.8924446412037037</v>
      </c>
      <c r="D4053" t="s">
        <v>95</v>
      </c>
      <c r="E4053" t="s">
        <v>45</v>
      </c>
      <c r="F4053">
        <v>8.84</v>
      </c>
      <c r="J4053">
        <v>8.84</v>
      </c>
      <c r="U4053">
        <v>8.84</v>
      </c>
      <c r="V4053">
        <v>8.8375590000000006</v>
      </c>
      <c r="W4053">
        <v>6.7699999999999998E-4</v>
      </c>
      <c r="X4053">
        <v>0</v>
      </c>
      <c r="Y4053">
        <v>1.4E-5</v>
      </c>
      <c r="Z4053">
        <v>1</v>
      </c>
    </row>
    <row r="4054" spans="1:37" x14ac:dyDescent="0.3">
      <c r="A4054" t="s">
        <v>0</v>
      </c>
      <c r="B4054" s="1">
        <v>42481</v>
      </c>
      <c r="C4054" s="3">
        <v>0.89248265046296293</v>
      </c>
      <c r="D4054" t="s">
        <v>95</v>
      </c>
      <c r="E4054" t="s">
        <v>102</v>
      </c>
    </row>
    <row r="4055" spans="1:37" x14ac:dyDescent="0.3">
      <c r="A4055" t="s">
        <v>0</v>
      </c>
      <c r="B4055" s="1">
        <v>42481</v>
      </c>
      <c r="C4055" s="3">
        <v>0.89247526620370365</v>
      </c>
      <c r="D4055" t="s">
        <v>95</v>
      </c>
      <c r="E4055" t="s">
        <v>103</v>
      </c>
      <c r="J4055" t="s">
        <v>104</v>
      </c>
    </row>
    <row r="4056" spans="1:37" x14ac:dyDescent="0.3">
      <c r="A4056" t="s">
        <v>0</v>
      </c>
      <c r="B4056" s="1">
        <v>42481</v>
      </c>
      <c r="C4056" s="3">
        <v>0.89248501157407401</v>
      </c>
      <c r="D4056" t="s">
        <v>95</v>
      </c>
      <c r="E4056" t="s">
        <v>54</v>
      </c>
      <c r="F4056">
        <v>8.84</v>
      </c>
      <c r="G4056">
        <v>39.427748000000001</v>
      </c>
      <c r="H4056">
        <v>29.274999999999999</v>
      </c>
      <c r="AJ4056">
        <v>0.24124999999999999</v>
      </c>
      <c r="AK4056">
        <v>-100</v>
      </c>
    </row>
    <row r="4057" spans="1:37" x14ac:dyDescent="0.3">
      <c r="A4057" t="s">
        <v>0</v>
      </c>
      <c r="B4057" s="1">
        <v>42481</v>
      </c>
      <c r="C4057" s="3">
        <v>0.89250261574074063</v>
      </c>
      <c r="D4057" t="s">
        <v>95</v>
      </c>
      <c r="E4057" t="s">
        <v>54</v>
      </c>
      <c r="F4057">
        <v>8.84</v>
      </c>
      <c r="G4057">
        <v>39.427748000000001</v>
      </c>
      <c r="H4057">
        <v>29.274999999999999</v>
      </c>
      <c r="AJ4057">
        <v>0.24124999999999999</v>
      </c>
      <c r="AK4057">
        <v>-100</v>
      </c>
    </row>
    <row r="4058" spans="1:37" x14ac:dyDescent="0.3">
      <c r="A4058" t="s">
        <v>0</v>
      </c>
      <c r="B4058" s="1">
        <v>42481</v>
      </c>
      <c r="C4058" s="3">
        <v>0.89254238425925925</v>
      </c>
      <c r="D4058" t="s">
        <v>95</v>
      </c>
      <c r="E4058" t="s">
        <v>54</v>
      </c>
      <c r="F4058">
        <v>8.84</v>
      </c>
      <c r="G4058">
        <v>39.425317</v>
      </c>
      <c r="H4058">
        <v>29.274999999999999</v>
      </c>
      <c r="AJ4058">
        <v>0.22125</v>
      </c>
      <c r="AK4058">
        <v>-100</v>
      </c>
    </row>
    <row r="4059" spans="1:37" x14ac:dyDescent="0.3">
      <c r="A4059" t="s">
        <v>0</v>
      </c>
      <c r="B4059" s="1">
        <v>42481</v>
      </c>
      <c r="C4059" s="3">
        <v>0.89255549768518516</v>
      </c>
      <c r="D4059" t="s">
        <v>95</v>
      </c>
      <c r="E4059" t="s">
        <v>45</v>
      </c>
      <c r="F4059">
        <v>8.84</v>
      </c>
      <c r="J4059" t="s">
        <v>302</v>
      </c>
      <c r="U4059">
        <v>8.84</v>
      </c>
      <c r="V4059">
        <v>8.8361289999999997</v>
      </c>
      <c r="W4059">
        <v>9.1799999999999998E-4</v>
      </c>
      <c r="X4059">
        <v>0</v>
      </c>
      <c r="Y4059">
        <v>2.1999999999999999E-5</v>
      </c>
      <c r="Z4059">
        <v>1</v>
      </c>
    </row>
    <row r="4060" spans="1:37" x14ac:dyDescent="0.3">
      <c r="A4060" t="s">
        <v>0</v>
      </c>
      <c r="B4060" s="1">
        <v>42481</v>
      </c>
      <c r="C4060" s="3">
        <v>0.89257656249999995</v>
      </c>
      <c r="D4060" t="s">
        <v>95</v>
      </c>
      <c r="E4060" t="s">
        <v>54</v>
      </c>
      <c r="F4060">
        <v>8.84</v>
      </c>
      <c r="G4060">
        <v>39.425311999999998</v>
      </c>
      <c r="H4060">
        <v>29.274999999999999</v>
      </c>
      <c r="AJ4060">
        <v>0.21</v>
      </c>
      <c r="AK4060">
        <v>-100</v>
      </c>
    </row>
    <row r="4061" spans="1:37" x14ac:dyDescent="0.3">
      <c r="A4061" t="s">
        <v>0</v>
      </c>
      <c r="B4061" s="1">
        <v>42481</v>
      </c>
      <c r="C4061" s="3">
        <v>0.89260820601851842</v>
      </c>
      <c r="D4061" t="s">
        <v>95</v>
      </c>
      <c r="E4061" t="s">
        <v>106</v>
      </c>
    </row>
    <row r="4062" spans="1:37" x14ac:dyDescent="0.3">
      <c r="A4062" t="s">
        <v>0</v>
      </c>
      <c r="B4062" s="1">
        <v>42481</v>
      </c>
      <c r="C4062" s="3">
        <v>0.89260138888888896</v>
      </c>
      <c r="D4062" t="s">
        <v>95</v>
      </c>
      <c r="E4062" t="s">
        <v>103</v>
      </c>
      <c r="J4062" t="s">
        <v>107</v>
      </c>
    </row>
    <row r="4063" spans="1:37" x14ac:dyDescent="0.3">
      <c r="A4063" t="s">
        <v>0</v>
      </c>
      <c r="B4063" s="1">
        <v>42481</v>
      </c>
      <c r="C4063" s="3">
        <v>0.89261292824074079</v>
      </c>
      <c r="D4063" t="s">
        <v>95</v>
      </c>
      <c r="E4063" t="s">
        <v>54</v>
      </c>
      <c r="F4063">
        <v>8.84</v>
      </c>
      <c r="G4063">
        <v>39.426026</v>
      </c>
      <c r="H4063">
        <v>29.274999999999999</v>
      </c>
      <c r="AJ4063">
        <v>0.21249999999999999</v>
      </c>
      <c r="AK4063">
        <v>-100</v>
      </c>
    </row>
    <row r="4064" spans="1:37" x14ac:dyDescent="0.3">
      <c r="A4064" t="s">
        <v>0</v>
      </c>
      <c r="B4064" s="1">
        <v>42481</v>
      </c>
      <c r="C4064" s="3">
        <v>0.89262981481481474</v>
      </c>
      <c r="D4064" t="s">
        <v>95</v>
      </c>
      <c r="E4064" t="s">
        <v>45</v>
      </c>
      <c r="F4064">
        <v>8.84</v>
      </c>
      <c r="J4064">
        <v>8.84</v>
      </c>
      <c r="U4064">
        <v>8.84</v>
      </c>
      <c r="V4064">
        <v>8.8355639999999998</v>
      </c>
      <c r="W4064">
        <v>1.297E-3</v>
      </c>
      <c r="X4064">
        <v>0</v>
      </c>
      <c r="Y4064">
        <v>2.8E-5</v>
      </c>
      <c r="Z4064">
        <v>1</v>
      </c>
    </row>
    <row r="4065" spans="1:37" x14ac:dyDescent="0.3">
      <c r="A4065" t="s">
        <v>0</v>
      </c>
      <c r="B4065" s="1">
        <v>42481</v>
      </c>
      <c r="C4065" s="3">
        <v>0.89264697916666658</v>
      </c>
      <c r="D4065" t="s">
        <v>95</v>
      </c>
      <c r="E4065" t="s">
        <v>54</v>
      </c>
      <c r="F4065">
        <v>8.84</v>
      </c>
      <c r="G4065">
        <v>39.426340000000003</v>
      </c>
      <c r="H4065">
        <v>29.274999999999999</v>
      </c>
      <c r="AJ4065">
        <v>0.19500000000000001</v>
      </c>
      <c r="AK4065">
        <v>-100</v>
      </c>
    </row>
    <row r="4066" spans="1:37" x14ac:dyDescent="0.3">
      <c r="A4066" t="s">
        <v>0</v>
      </c>
      <c r="B4066" s="1">
        <v>42481</v>
      </c>
      <c r="C4066" s="3">
        <v>0.89266452546296293</v>
      </c>
      <c r="D4066" t="s">
        <v>95</v>
      </c>
      <c r="E4066" t="s">
        <v>45</v>
      </c>
      <c r="F4066">
        <v>8.85</v>
      </c>
      <c r="J4066">
        <v>8.85</v>
      </c>
      <c r="U4066">
        <v>8.85</v>
      </c>
      <c r="V4066">
        <v>8.8361289999999997</v>
      </c>
      <c r="W4066">
        <v>1.5510000000000001E-3</v>
      </c>
      <c r="X4066">
        <v>-0.01</v>
      </c>
      <c r="Y4066">
        <v>3.3000000000000003E-5</v>
      </c>
      <c r="Z4066">
        <v>1</v>
      </c>
    </row>
    <row r="4067" spans="1:37" x14ac:dyDescent="0.3">
      <c r="A4067" t="s">
        <v>0</v>
      </c>
      <c r="B4067" s="1">
        <v>42481</v>
      </c>
      <c r="C4067" s="3">
        <v>0.89268221064814812</v>
      </c>
      <c r="D4067" t="s">
        <v>95</v>
      </c>
      <c r="E4067" t="s">
        <v>54</v>
      </c>
      <c r="F4067">
        <v>8.85</v>
      </c>
      <c r="G4067">
        <v>39.426918000000001</v>
      </c>
      <c r="H4067">
        <v>29.274999999999999</v>
      </c>
      <c r="AJ4067">
        <v>0.19375000000000001</v>
      </c>
      <c r="AK4067">
        <v>-100</v>
      </c>
    </row>
    <row r="4068" spans="1:37" x14ac:dyDescent="0.3">
      <c r="A4068" t="s">
        <v>0</v>
      </c>
      <c r="B4068" s="1">
        <v>42481</v>
      </c>
      <c r="C4068" s="3">
        <v>0.89269924768518516</v>
      </c>
      <c r="D4068" t="s">
        <v>95</v>
      </c>
      <c r="E4068" t="s">
        <v>45</v>
      </c>
      <c r="F4068">
        <v>8.84</v>
      </c>
      <c r="J4068">
        <v>8.84</v>
      </c>
      <c r="U4068">
        <v>8.84</v>
      </c>
      <c r="V4068">
        <v>8.8375299999999992</v>
      </c>
      <c r="W4068">
        <v>1.374E-3</v>
      </c>
      <c r="X4068">
        <v>0.01</v>
      </c>
      <c r="Y4068">
        <v>3.4E-5</v>
      </c>
      <c r="Z4068">
        <v>1</v>
      </c>
    </row>
    <row r="4069" spans="1:37" x14ac:dyDescent="0.3">
      <c r="A4069" t="s">
        <v>0</v>
      </c>
      <c r="B4069" s="1">
        <v>42481</v>
      </c>
      <c r="C4069" s="3">
        <v>0.89271746527777784</v>
      </c>
      <c r="D4069" t="s">
        <v>95</v>
      </c>
      <c r="E4069" t="s">
        <v>54</v>
      </c>
      <c r="F4069">
        <v>8.84</v>
      </c>
      <c r="G4069">
        <v>39.425817000000002</v>
      </c>
      <c r="H4069">
        <v>29.274999999999999</v>
      </c>
      <c r="AJ4069">
        <v>0.19375000000000001</v>
      </c>
      <c r="AK4069">
        <v>-100</v>
      </c>
    </row>
    <row r="4070" spans="1:37" x14ac:dyDescent="0.3">
      <c r="A4070" t="s">
        <v>0</v>
      </c>
      <c r="B4070" s="1">
        <v>42481</v>
      </c>
      <c r="C4070" s="3">
        <v>0.89273398148148153</v>
      </c>
      <c r="D4070" t="s">
        <v>95</v>
      </c>
      <c r="E4070" t="s">
        <v>45</v>
      </c>
      <c r="F4070">
        <v>8.85</v>
      </c>
      <c r="J4070">
        <v>8.85</v>
      </c>
      <c r="U4070">
        <v>8.85</v>
      </c>
      <c r="V4070">
        <v>8.8391830000000002</v>
      </c>
      <c r="W4070">
        <v>8.0999999999999996E-4</v>
      </c>
      <c r="X4070">
        <v>-0.01</v>
      </c>
      <c r="Y4070">
        <v>3.3000000000000003E-5</v>
      </c>
      <c r="Z4070">
        <v>1</v>
      </c>
    </row>
    <row r="4071" spans="1:37" x14ac:dyDescent="0.3">
      <c r="A4071" t="s">
        <v>0</v>
      </c>
      <c r="B4071" s="1">
        <v>42481</v>
      </c>
      <c r="C4071" s="3">
        <v>0.89275268518518525</v>
      </c>
      <c r="D4071" t="s">
        <v>95</v>
      </c>
      <c r="E4071" t="s">
        <v>54</v>
      </c>
      <c r="F4071">
        <v>8.85</v>
      </c>
      <c r="G4071">
        <v>39.425907000000002</v>
      </c>
      <c r="H4071">
        <v>29.274999999999999</v>
      </c>
      <c r="AJ4071">
        <v>0.19625000000000001</v>
      </c>
      <c r="AK4071">
        <v>-100</v>
      </c>
    </row>
    <row r="4072" spans="1:37" x14ac:dyDescent="0.3">
      <c r="A4072" t="s">
        <v>0</v>
      </c>
      <c r="B4072" s="1">
        <v>42481</v>
      </c>
      <c r="C4072" s="3">
        <v>0.89276870370370365</v>
      </c>
      <c r="D4072" t="s">
        <v>95</v>
      </c>
      <c r="E4072" t="s">
        <v>45</v>
      </c>
      <c r="F4072">
        <v>8.86</v>
      </c>
      <c r="J4072">
        <v>8.86</v>
      </c>
      <c r="U4072">
        <v>8.86</v>
      </c>
      <c r="V4072">
        <v>8.8408180000000005</v>
      </c>
      <c r="W4072">
        <v>1.6699999999999999E-4</v>
      </c>
      <c r="X4072">
        <v>-0.01</v>
      </c>
      <c r="Y4072">
        <v>3.0000000000000001E-5</v>
      </c>
      <c r="Z4072">
        <v>1</v>
      </c>
    </row>
    <row r="4073" spans="1:37" x14ac:dyDescent="0.3">
      <c r="A4073" t="s">
        <v>0</v>
      </c>
      <c r="B4073" s="1">
        <v>42481</v>
      </c>
      <c r="C4073" s="3">
        <v>0.89278791666666668</v>
      </c>
      <c r="D4073" t="s">
        <v>95</v>
      </c>
      <c r="E4073" t="s">
        <v>54</v>
      </c>
      <c r="F4073">
        <v>8.86</v>
      </c>
      <c r="G4073">
        <v>39.426127999999999</v>
      </c>
      <c r="H4073">
        <v>29.274999999999999</v>
      </c>
      <c r="AJ4073">
        <v>0.21375</v>
      </c>
      <c r="AK4073">
        <v>-100</v>
      </c>
    </row>
    <row r="4074" spans="1:37" x14ac:dyDescent="0.3">
      <c r="A4074" t="s">
        <v>0</v>
      </c>
      <c r="B4074" s="1">
        <v>42481</v>
      </c>
      <c r="C4074" s="3">
        <v>0.89280343750000002</v>
      </c>
      <c r="D4074" t="s">
        <v>95</v>
      </c>
      <c r="E4074" t="s">
        <v>45</v>
      </c>
      <c r="F4074">
        <v>8.84</v>
      </c>
      <c r="J4074">
        <v>8.84</v>
      </c>
      <c r="U4074">
        <v>8.84</v>
      </c>
      <c r="V4074">
        <v>8.8425290000000007</v>
      </c>
      <c r="W4074">
        <v>-3.7599999999999998E-4</v>
      </c>
      <c r="X4074">
        <v>0.02</v>
      </c>
      <c r="Y4074">
        <v>2.5000000000000001E-5</v>
      </c>
      <c r="Z4074">
        <v>1</v>
      </c>
    </row>
    <row r="4075" spans="1:37" x14ac:dyDescent="0.3">
      <c r="A4075" t="s">
        <v>0</v>
      </c>
      <c r="B4075" s="1">
        <v>42481</v>
      </c>
      <c r="C4075" s="3">
        <v>0.89282185185185181</v>
      </c>
      <c r="D4075" t="s">
        <v>95</v>
      </c>
      <c r="E4075" t="s">
        <v>68</v>
      </c>
      <c r="K4075">
        <v>1082.7595209999999</v>
      </c>
      <c r="L4075">
        <v>21.816666999999999</v>
      </c>
      <c r="M4075">
        <v>26.634734999999999</v>
      </c>
      <c r="N4075">
        <v>22.208904</v>
      </c>
    </row>
    <row r="4076" spans="1:37" x14ac:dyDescent="0.3">
      <c r="A4076" t="s">
        <v>0</v>
      </c>
      <c r="B4076" s="1">
        <v>42481</v>
      </c>
      <c r="C4076" s="3">
        <v>0.8928254166666667</v>
      </c>
      <c r="D4076" t="s">
        <v>95</v>
      </c>
      <c r="E4076" t="s">
        <v>54</v>
      </c>
      <c r="F4076">
        <v>8.84</v>
      </c>
      <c r="G4076">
        <v>39.425497</v>
      </c>
      <c r="H4076">
        <v>29.274999999999999</v>
      </c>
      <c r="AJ4076">
        <v>0.19500000000000001</v>
      </c>
      <c r="AK4076">
        <v>-100</v>
      </c>
    </row>
    <row r="4077" spans="1:37" x14ac:dyDescent="0.3">
      <c r="A4077" t="s">
        <v>0</v>
      </c>
      <c r="B4077" s="1">
        <v>42481</v>
      </c>
      <c r="C4077" s="3">
        <v>0.89283813657407407</v>
      </c>
      <c r="D4077" t="s">
        <v>95</v>
      </c>
      <c r="E4077" t="s">
        <v>45</v>
      </c>
      <c r="F4077">
        <v>8.85</v>
      </c>
      <c r="J4077">
        <v>8.85</v>
      </c>
      <c r="U4077">
        <v>8.85</v>
      </c>
      <c r="V4077">
        <v>8.8444350000000007</v>
      </c>
      <c r="W4077">
        <v>-8.5099999999999998E-4</v>
      </c>
      <c r="X4077">
        <v>-0.01</v>
      </c>
      <c r="Y4077">
        <v>2.0000000000000002E-5</v>
      </c>
      <c r="Z4077">
        <v>1</v>
      </c>
    </row>
    <row r="4078" spans="1:37" x14ac:dyDescent="0.3">
      <c r="A4078" t="s">
        <v>0</v>
      </c>
      <c r="B4078" s="1">
        <v>42481</v>
      </c>
      <c r="C4078" s="3">
        <v>0.89285832175925928</v>
      </c>
      <c r="D4078" t="s">
        <v>95</v>
      </c>
      <c r="E4078" t="s">
        <v>54</v>
      </c>
      <c r="F4078">
        <v>8.85</v>
      </c>
      <c r="G4078">
        <v>39.426582000000003</v>
      </c>
      <c r="H4078">
        <v>29.274999999999999</v>
      </c>
      <c r="AJ4078">
        <v>0.21</v>
      </c>
      <c r="AK4078">
        <v>-100</v>
      </c>
    </row>
    <row r="4079" spans="1:37" x14ac:dyDescent="0.3">
      <c r="A4079" t="s">
        <v>0</v>
      </c>
      <c r="B4079" s="1">
        <v>42481</v>
      </c>
      <c r="C4079" s="3">
        <v>0.89287287037037044</v>
      </c>
      <c r="D4079" t="s">
        <v>95</v>
      </c>
      <c r="E4079" t="s">
        <v>45</v>
      </c>
      <c r="F4079">
        <v>8.84</v>
      </c>
      <c r="J4079">
        <v>8.84</v>
      </c>
      <c r="U4079">
        <v>8.84</v>
      </c>
      <c r="V4079">
        <v>8.8466050000000003</v>
      </c>
      <c r="W4079">
        <v>-1.2960000000000001E-3</v>
      </c>
      <c r="X4079">
        <v>0.01</v>
      </c>
      <c r="Y4079">
        <v>1.4E-5</v>
      </c>
      <c r="Z4079">
        <v>1</v>
      </c>
    </row>
    <row r="4080" spans="1:37" x14ac:dyDescent="0.3">
      <c r="A4080" t="s">
        <v>0</v>
      </c>
      <c r="B4080" s="1">
        <v>42481</v>
      </c>
      <c r="C4080" s="3">
        <v>0.89289353009259254</v>
      </c>
      <c r="D4080" t="s">
        <v>95</v>
      </c>
      <c r="E4080" t="s">
        <v>54</v>
      </c>
      <c r="F4080">
        <v>8.84</v>
      </c>
      <c r="G4080">
        <v>39.427095000000001</v>
      </c>
      <c r="H4080">
        <v>29.274999999999999</v>
      </c>
      <c r="AJ4080">
        <v>0.19125</v>
      </c>
      <c r="AK4080">
        <v>-100</v>
      </c>
    </row>
    <row r="4081" spans="1:37" x14ac:dyDescent="0.3">
      <c r="A4081" t="s">
        <v>0</v>
      </c>
      <c r="B4081" s="1">
        <v>42481</v>
      </c>
      <c r="C4081" s="3">
        <v>0.8929076041666667</v>
      </c>
      <c r="D4081" t="s">
        <v>95</v>
      </c>
      <c r="E4081" t="s">
        <v>45</v>
      </c>
      <c r="F4081">
        <v>8.84</v>
      </c>
      <c r="J4081">
        <v>8.84</v>
      </c>
      <c r="U4081">
        <v>8.84</v>
      </c>
      <c r="V4081">
        <v>8.8485890000000005</v>
      </c>
      <c r="W4081">
        <v>-1.611E-3</v>
      </c>
      <c r="X4081">
        <v>0</v>
      </c>
      <c r="Y4081">
        <v>6.0000000000000002E-6</v>
      </c>
      <c r="Z4081">
        <v>1</v>
      </c>
    </row>
    <row r="4082" spans="1:37" x14ac:dyDescent="0.3">
      <c r="A4082" t="s">
        <v>0</v>
      </c>
      <c r="B4082" s="1">
        <v>42481</v>
      </c>
      <c r="C4082" s="3">
        <v>0.89292912037037031</v>
      </c>
      <c r="D4082" t="s">
        <v>95</v>
      </c>
      <c r="E4082" t="s">
        <v>54</v>
      </c>
      <c r="F4082">
        <v>8.84</v>
      </c>
      <c r="G4082">
        <v>39.426344</v>
      </c>
      <c r="H4082">
        <v>29.274999999999999</v>
      </c>
      <c r="AJ4082">
        <v>0.1925</v>
      </c>
      <c r="AK4082">
        <v>-100</v>
      </c>
    </row>
    <row r="4083" spans="1:37" x14ac:dyDescent="0.3">
      <c r="A4083" t="s">
        <v>0</v>
      </c>
      <c r="B4083" s="1">
        <v>42481</v>
      </c>
      <c r="C4083" s="3">
        <v>0.89294231481481479</v>
      </c>
      <c r="D4083" t="s">
        <v>95</v>
      </c>
      <c r="E4083" t="s">
        <v>45</v>
      </c>
      <c r="F4083">
        <v>8.86</v>
      </c>
      <c r="J4083">
        <v>8.86</v>
      </c>
      <c r="U4083">
        <v>8.86</v>
      </c>
      <c r="V4083">
        <v>8.8491730000000004</v>
      </c>
      <c r="W4083">
        <v>-1.614E-3</v>
      </c>
      <c r="X4083">
        <v>-0.02</v>
      </c>
      <c r="Y4083">
        <v>-3.9999999999999998E-6</v>
      </c>
      <c r="Z4083">
        <v>1</v>
      </c>
    </row>
    <row r="4084" spans="1:37" x14ac:dyDescent="0.3">
      <c r="A4084" t="s">
        <v>0</v>
      </c>
      <c r="B4084" s="1">
        <v>42481</v>
      </c>
      <c r="C4084" s="3">
        <v>0.89296435185185186</v>
      </c>
      <c r="D4084" t="s">
        <v>95</v>
      </c>
      <c r="E4084" t="s">
        <v>54</v>
      </c>
      <c r="F4084">
        <v>8.86</v>
      </c>
      <c r="G4084">
        <v>39.426439000000002</v>
      </c>
      <c r="H4084">
        <v>29.274999999999999</v>
      </c>
      <c r="AJ4084">
        <v>0.19500000000000001</v>
      </c>
      <c r="AK4084">
        <v>-100</v>
      </c>
    </row>
    <row r="4085" spans="1:37" x14ac:dyDescent="0.3">
      <c r="A4085" t="s">
        <v>0</v>
      </c>
      <c r="B4085" s="1">
        <v>42481</v>
      </c>
      <c r="C4085" s="3">
        <v>0.89297703703703701</v>
      </c>
      <c r="D4085" t="s">
        <v>95</v>
      </c>
      <c r="E4085" t="s">
        <v>45</v>
      </c>
      <c r="F4085">
        <v>8.84</v>
      </c>
      <c r="J4085">
        <v>8.84</v>
      </c>
      <c r="U4085">
        <v>8.84</v>
      </c>
      <c r="V4085">
        <v>8.8478119999999993</v>
      </c>
      <c r="W4085">
        <v>-1.2719999999999999E-3</v>
      </c>
      <c r="X4085">
        <v>0.02</v>
      </c>
      <c r="Y4085">
        <v>-1.2E-5</v>
      </c>
      <c r="Z4085">
        <v>1</v>
      </c>
    </row>
    <row r="4086" spans="1:37" x14ac:dyDescent="0.3">
      <c r="A4086" t="s">
        <v>0</v>
      </c>
      <c r="B4086" s="1">
        <v>42481</v>
      </c>
      <c r="C4086" s="3">
        <v>0.89299956018518512</v>
      </c>
      <c r="D4086" t="s">
        <v>95</v>
      </c>
      <c r="E4086" t="s">
        <v>54</v>
      </c>
      <c r="F4086">
        <v>8.84</v>
      </c>
      <c r="G4086">
        <v>39.427331000000002</v>
      </c>
      <c r="H4086">
        <v>29.274999999999999</v>
      </c>
      <c r="AJ4086">
        <v>0.19375000000000001</v>
      </c>
      <c r="AK4086">
        <v>-100</v>
      </c>
    </row>
    <row r="4087" spans="1:37" x14ac:dyDescent="0.3">
      <c r="A4087" t="s">
        <v>0</v>
      </c>
      <c r="B4087" s="1">
        <v>42481</v>
      </c>
      <c r="C4087" s="3">
        <v>0.89301174768518521</v>
      </c>
      <c r="D4087" t="s">
        <v>95</v>
      </c>
      <c r="E4087" t="s">
        <v>45</v>
      </c>
      <c r="F4087">
        <v>8.85</v>
      </c>
      <c r="J4087">
        <v>8.85</v>
      </c>
      <c r="U4087">
        <v>8.85</v>
      </c>
      <c r="V4087">
        <v>8.8457869999999996</v>
      </c>
      <c r="W4087">
        <v>-8.1700000000000002E-4</v>
      </c>
      <c r="X4087">
        <v>-0.01</v>
      </c>
      <c r="Y4087">
        <v>-1.5E-5</v>
      </c>
      <c r="Z4087">
        <v>1</v>
      </c>
    </row>
    <row r="4088" spans="1:37" x14ac:dyDescent="0.3">
      <c r="A4088" t="s">
        <v>0</v>
      </c>
      <c r="B4088" s="1">
        <v>42481</v>
      </c>
      <c r="C4088" s="3">
        <v>0.89303479166666666</v>
      </c>
      <c r="D4088" t="s">
        <v>95</v>
      </c>
      <c r="E4088" t="s">
        <v>54</v>
      </c>
      <c r="F4088">
        <v>8.85</v>
      </c>
      <c r="G4088">
        <v>39.426354000000003</v>
      </c>
      <c r="H4088">
        <v>29.274999999999999</v>
      </c>
      <c r="AJ4088">
        <v>0.19375000000000001</v>
      </c>
      <c r="AK4088">
        <v>-100</v>
      </c>
    </row>
    <row r="4089" spans="1:37" x14ac:dyDescent="0.3">
      <c r="A4089" t="s">
        <v>0</v>
      </c>
      <c r="B4089" s="1">
        <v>42481</v>
      </c>
      <c r="C4089" s="3">
        <v>0.89304646990740733</v>
      </c>
      <c r="D4089" t="s">
        <v>95</v>
      </c>
      <c r="E4089" t="s">
        <v>45</v>
      </c>
      <c r="F4089">
        <v>8.83</v>
      </c>
      <c r="J4089">
        <v>8.83</v>
      </c>
      <c r="U4089">
        <v>8.83</v>
      </c>
      <c r="V4089">
        <v>8.8449799999999996</v>
      </c>
      <c r="W4089">
        <v>-5.1500000000000005E-4</v>
      </c>
      <c r="X4089">
        <v>0.02</v>
      </c>
      <c r="Y4089">
        <v>-1.7E-5</v>
      </c>
      <c r="Z4089">
        <v>1</v>
      </c>
    </row>
    <row r="4090" spans="1:37" x14ac:dyDescent="0.3">
      <c r="A4090" t="s">
        <v>0</v>
      </c>
      <c r="B4090" s="1">
        <v>42481</v>
      </c>
      <c r="C4090" s="3">
        <v>0.89307003472222224</v>
      </c>
      <c r="D4090" t="s">
        <v>95</v>
      </c>
      <c r="E4090" t="s">
        <v>54</v>
      </c>
      <c r="F4090">
        <v>8.83</v>
      </c>
      <c r="G4090">
        <v>39.426178999999998</v>
      </c>
      <c r="H4090">
        <v>29.274999999999999</v>
      </c>
      <c r="AJ4090">
        <v>0.21249999999999999</v>
      </c>
      <c r="AK4090">
        <v>-100</v>
      </c>
    </row>
    <row r="4091" spans="1:37" x14ac:dyDescent="0.3">
      <c r="A4091" t="s">
        <v>0</v>
      </c>
      <c r="B4091" s="1">
        <v>42481</v>
      </c>
      <c r="C4091" s="3">
        <v>0.8930812037037037</v>
      </c>
      <c r="D4091" t="s">
        <v>95</v>
      </c>
      <c r="E4091" t="s">
        <v>45</v>
      </c>
      <c r="F4091">
        <v>8.84</v>
      </c>
      <c r="J4091">
        <v>8.84</v>
      </c>
      <c r="U4091">
        <v>8.84</v>
      </c>
      <c r="V4091">
        <v>8.8458170000000003</v>
      </c>
      <c r="W4091">
        <v>-4.06E-4</v>
      </c>
      <c r="X4091">
        <v>-0.01</v>
      </c>
      <c r="Y4091">
        <v>-1.9000000000000001E-5</v>
      </c>
      <c r="Z4091">
        <v>1</v>
      </c>
    </row>
    <row r="4092" spans="1:37" x14ac:dyDescent="0.3">
      <c r="A4092" t="s">
        <v>0</v>
      </c>
      <c r="B4092" s="1">
        <v>42481</v>
      </c>
      <c r="C4092" s="3">
        <v>0.89310526620370367</v>
      </c>
      <c r="D4092" t="s">
        <v>95</v>
      </c>
      <c r="E4092" t="s">
        <v>54</v>
      </c>
      <c r="F4092">
        <v>8.84</v>
      </c>
      <c r="G4092">
        <v>39.426876</v>
      </c>
      <c r="H4092">
        <v>29.274999999999999</v>
      </c>
      <c r="AJ4092">
        <v>0.21124999999999999</v>
      </c>
      <c r="AK4092">
        <v>-100</v>
      </c>
    </row>
    <row r="4093" spans="1:37" x14ac:dyDescent="0.3">
      <c r="A4093" t="s">
        <v>0</v>
      </c>
      <c r="B4093" s="1">
        <v>42481</v>
      </c>
      <c r="C4093" s="3">
        <v>0.89311840277777776</v>
      </c>
      <c r="D4093" t="s">
        <v>95</v>
      </c>
      <c r="E4093" t="s">
        <v>98</v>
      </c>
    </row>
    <row r="4094" spans="1:37" x14ac:dyDescent="0.3">
      <c r="A4094" t="s">
        <v>0</v>
      </c>
      <c r="B4094" s="1">
        <v>42481</v>
      </c>
      <c r="C4094" s="3">
        <v>0.89311593750000007</v>
      </c>
      <c r="D4094" t="s">
        <v>95</v>
      </c>
      <c r="E4094" t="s">
        <v>45</v>
      </c>
      <c r="F4094">
        <v>8.85</v>
      </c>
      <c r="J4094">
        <v>8.85</v>
      </c>
      <c r="U4094">
        <v>8.85</v>
      </c>
      <c r="V4094">
        <v>8.8466729999999991</v>
      </c>
      <c r="W4094">
        <v>-2.7599999999999999E-4</v>
      </c>
      <c r="X4094">
        <v>-0.01</v>
      </c>
      <c r="Y4094">
        <v>-2.3E-5</v>
      </c>
      <c r="Z4094">
        <v>1</v>
      </c>
    </row>
    <row r="4095" spans="1:37" x14ac:dyDescent="0.3">
      <c r="A4095" t="s">
        <v>0</v>
      </c>
      <c r="B4095" s="1">
        <v>42481</v>
      </c>
      <c r="C4095" s="3">
        <v>0.89311956018518524</v>
      </c>
      <c r="D4095" t="s">
        <v>95</v>
      </c>
      <c r="E4095" t="s">
        <v>46</v>
      </c>
      <c r="F4095">
        <v>8.85</v>
      </c>
      <c r="P4095" t="s">
        <v>47</v>
      </c>
    </row>
    <row r="4096" spans="1:37" x14ac:dyDescent="0.3">
      <c r="A4096" t="s">
        <v>0</v>
      </c>
      <c r="B4096" s="1">
        <v>42481</v>
      </c>
      <c r="C4096" s="3">
        <v>0.89313981481481486</v>
      </c>
      <c r="D4096" t="s">
        <v>95</v>
      </c>
      <c r="E4096" t="s">
        <v>70</v>
      </c>
      <c r="F4096">
        <v>8.85</v>
      </c>
      <c r="O4096" t="s">
        <v>71</v>
      </c>
    </row>
    <row r="4097" spans="1:37" x14ac:dyDescent="0.3">
      <c r="A4097" t="s">
        <v>0</v>
      </c>
      <c r="B4097" s="1">
        <v>42481</v>
      </c>
      <c r="C4097" s="3">
        <v>0.89314339120370378</v>
      </c>
      <c r="D4097" t="s">
        <v>95</v>
      </c>
      <c r="E4097" t="s">
        <v>70</v>
      </c>
      <c r="F4097">
        <v>8.85</v>
      </c>
      <c r="O4097" t="s">
        <v>191</v>
      </c>
    </row>
    <row r="4098" spans="1:37" x14ac:dyDescent="0.3">
      <c r="A4098" t="s">
        <v>0</v>
      </c>
      <c r="B4098" s="1">
        <v>42481</v>
      </c>
      <c r="C4098" s="3">
        <v>0.8931384722222222</v>
      </c>
      <c r="D4098" t="s">
        <v>95</v>
      </c>
      <c r="E4098" t="s">
        <v>46</v>
      </c>
      <c r="F4098">
        <v>8.85</v>
      </c>
      <c r="P4098" t="s">
        <v>303</v>
      </c>
    </row>
    <row r="4099" spans="1:37" x14ac:dyDescent="0.3">
      <c r="A4099" t="s">
        <v>0</v>
      </c>
      <c r="B4099" s="1">
        <v>42481</v>
      </c>
      <c r="C4099" s="3">
        <v>0.8931384722222222</v>
      </c>
      <c r="D4099" t="s">
        <v>95</v>
      </c>
      <c r="E4099" t="s">
        <v>46</v>
      </c>
      <c r="F4099">
        <v>8.85</v>
      </c>
      <c r="P4099" t="s">
        <v>49</v>
      </c>
    </row>
    <row r="4100" spans="1:37" x14ac:dyDescent="0.3">
      <c r="A4100" t="s">
        <v>0</v>
      </c>
      <c r="B4100" s="1">
        <v>42481</v>
      </c>
      <c r="C4100" s="3">
        <v>0.89314733796296297</v>
      </c>
      <c r="D4100" t="s">
        <v>95</v>
      </c>
      <c r="E4100" t="s">
        <v>70</v>
      </c>
      <c r="F4100">
        <v>8.85</v>
      </c>
      <c r="O4100" t="s">
        <v>162</v>
      </c>
    </row>
    <row r="4101" spans="1:37" x14ac:dyDescent="0.3">
      <c r="A4101" t="s">
        <v>0</v>
      </c>
      <c r="B4101" s="1">
        <v>42481</v>
      </c>
      <c r="C4101" s="3">
        <v>0.89314855324074072</v>
      </c>
      <c r="D4101" t="s">
        <v>95</v>
      </c>
      <c r="E4101" t="s">
        <v>70</v>
      </c>
      <c r="F4101">
        <v>8.85</v>
      </c>
    </row>
    <row r="4102" spans="1:37" x14ac:dyDescent="0.3">
      <c r="A4102" t="s">
        <v>0</v>
      </c>
      <c r="B4102" s="1">
        <v>42481</v>
      </c>
      <c r="C4102" s="3">
        <v>0.89314975694444454</v>
      </c>
      <c r="D4102" t="s">
        <v>95</v>
      </c>
      <c r="E4102" t="s">
        <v>70</v>
      </c>
      <c r="F4102">
        <v>8.85</v>
      </c>
      <c r="O4102" t="s">
        <v>74</v>
      </c>
    </row>
    <row r="4103" spans="1:37" x14ac:dyDescent="0.3">
      <c r="A4103" t="s">
        <v>0</v>
      </c>
      <c r="B4103" s="1">
        <v>42481</v>
      </c>
      <c r="C4103" s="3">
        <v>0.89315096064814814</v>
      </c>
      <c r="D4103" t="s">
        <v>95</v>
      </c>
      <c r="E4103" t="s">
        <v>70</v>
      </c>
      <c r="F4103">
        <v>8.85</v>
      </c>
      <c r="O4103" t="s">
        <v>75</v>
      </c>
    </row>
    <row r="4104" spans="1:37" x14ac:dyDescent="0.3">
      <c r="A4104" t="s">
        <v>0</v>
      </c>
      <c r="B4104" s="1">
        <v>42481</v>
      </c>
      <c r="C4104" s="3">
        <v>0.89315218750000003</v>
      </c>
      <c r="D4104" t="s">
        <v>95</v>
      </c>
      <c r="E4104" t="s">
        <v>70</v>
      </c>
      <c r="F4104">
        <v>8.85</v>
      </c>
      <c r="O4104" t="s">
        <v>76</v>
      </c>
    </row>
    <row r="4105" spans="1:37" x14ac:dyDescent="0.3">
      <c r="A4105" t="s">
        <v>0</v>
      </c>
      <c r="B4105" s="1">
        <v>42481</v>
      </c>
      <c r="C4105" s="3">
        <v>0.89315339120370363</v>
      </c>
      <c r="D4105" t="s">
        <v>95</v>
      </c>
      <c r="E4105" t="s">
        <v>70</v>
      </c>
      <c r="F4105">
        <v>8.85</v>
      </c>
      <c r="O4105" t="s">
        <v>77</v>
      </c>
    </row>
    <row r="4106" spans="1:37" x14ac:dyDescent="0.3">
      <c r="A4106" t="s">
        <v>0</v>
      </c>
      <c r="B4106" s="1">
        <v>42481</v>
      </c>
      <c r="C4106" s="3">
        <v>0.8931546759259259</v>
      </c>
      <c r="D4106" t="s">
        <v>95</v>
      </c>
      <c r="E4106" t="s">
        <v>102</v>
      </c>
    </row>
    <row r="4107" spans="1:37" x14ac:dyDescent="0.3">
      <c r="A4107" t="s">
        <v>0</v>
      </c>
      <c r="B4107" s="1">
        <v>42481</v>
      </c>
      <c r="C4107" s="3">
        <v>0.89314616898148147</v>
      </c>
      <c r="D4107" t="s">
        <v>95</v>
      </c>
      <c r="E4107" t="s">
        <v>103</v>
      </c>
      <c r="J4107" t="s">
        <v>104</v>
      </c>
    </row>
    <row r="4108" spans="1:37" x14ac:dyDescent="0.3">
      <c r="A4108" t="s">
        <v>0</v>
      </c>
      <c r="B4108" s="1">
        <v>42481</v>
      </c>
      <c r="C4108" s="3">
        <v>0.89315702546296294</v>
      </c>
      <c r="D4108" t="s">
        <v>95</v>
      </c>
      <c r="E4108" t="s">
        <v>54</v>
      </c>
      <c r="F4108">
        <v>8.85</v>
      </c>
      <c r="G4108">
        <v>39.425826999999998</v>
      </c>
      <c r="H4108">
        <v>29.274999999999999</v>
      </c>
      <c r="AJ4108">
        <v>0.20250000000000001</v>
      </c>
      <c r="AK4108">
        <v>-100</v>
      </c>
    </row>
    <row r="4109" spans="1:37" x14ac:dyDescent="0.3">
      <c r="A4109" t="s">
        <v>0</v>
      </c>
      <c r="B4109" s="1">
        <v>42481</v>
      </c>
      <c r="C4109" s="3">
        <v>0.89317465277777774</v>
      </c>
      <c r="D4109" t="s">
        <v>95</v>
      </c>
      <c r="E4109" t="s">
        <v>54</v>
      </c>
      <c r="F4109">
        <v>8.85</v>
      </c>
      <c r="G4109">
        <v>39.425699999999999</v>
      </c>
      <c r="H4109">
        <v>29.274999999999999</v>
      </c>
      <c r="AJ4109">
        <v>0.22375</v>
      </c>
      <c r="AK4109">
        <v>-100</v>
      </c>
    </row>
    <row r="4110" spans="1:37" x14ac:dyDescent="0.3">
      <c r="A4110" t="s">
        <v>0</v>
      </c>
      <c r="B4110" s="1">
        <v>42481</v>
      </c>
      <c r="C4110" s="3">
        <v>0.89320973379629631</v>
      </c>
      <c r="D4110" t="s">
        <v>95</v>
      </c>
      <c r="E4110" t="s">
        <v>54</v>
      </c>
      <c r="F4110">
        <v>8.85</v>
      </c>
      <c r="G4110">
        <v>39.426032999999997</v>
      </c>
      <c r="H4110">
        <v>29.274999999999999</v>
      </c>
      <c r="AJ4110">
        <v>0.20250000000000001</v>
      </c>
      <c r="AK4110">
        <v>-100</v>
      </c>
    </row>
    <row r="4111" spans="1:37" x14ac:dyDescent="0.3">
      <c r="A4111" t="s">
        <v>0</v>
      </c>
      <c r="B4111" s="1">
        <v>42481</v>
      </c>
      <c r="C4111" s="3">
        <v>0.8932274537037036</v>
      </c>
      <c r="D4111" t="s">
        <v>95</v>
      </c>
      <c r="E4111" t="s">
        <v>45</v>
      </c>
      <c r="F4111">
        <v>8.85</v>
      </c>
      <c r="J4111" t="s">
        <v>304</v>
      </c>
      <c r="U4111">
        <v>8.85</v>
      </c>
      <c r="V4111">
        <v>8.8456440000000001</v>
      </c>
      <c r="W4111">
        <v>1.1900000000000001E-4</v>
      </c>
      <c r="X4111">
        <v>0</v>
      </c>
      <c r="Y4111">
        <v>-2.8E-5</v>
      </c>
      <c r="Z4111">
        <v>1</v>
      </c>
    </row>
    <row r="4112" spans="1:37" x14ac:dyDescent="0.3">
      <c r="A4112" t="s">
        <v>0</v>
      </c>
      <c r="B4112" s="1">
        <v>42481</v>
      </c>
      <c r="C4112" s="3">
        <v>0.89324626157407405</v>
      </c>
      <c r="D4112" t="s">
        <v>95</v>
      </c>
      <c r="E4112" t="s">
        <v>54</v>
      </c>
      <c r="F4112">
        <v>8.85</v>
      </c>
      <c r="G4112">
        <v>39.426257</v>
      </c>
      <c r="H4112">
        <v>29.274999999999999</v>
      </c>
      <c r="AJ4112">
        <v>0.1925</v>
      </c>
      <c r="AK4112">
        <v>-100</v>
      </c>
    </row>
    <row r="4113" spans="1:37" x14ac:dyDescent="0.3">
      <c r="A4113" t="s">
        <v>0</v>
      </c>
      <c r="B4113" s="1">
        <v>42481</v>
      </c>
      <c r="C4113" s="3">
        <v>0.89328025462962968</v>
      </c>
      <c r="D4113" t="s">
        <v>95</v>
      </c>
      <c r="E4113" t="s">
        <v>106</v>
      </c>
    </row>
    <row r="4114" spans="1:37" x14ac:dyDescent="0.3">
      <c r="A4114" t="s">
        <v>0</v>
      </c>
      <c r="B4114" s="1">
        <v>42481</v>
      </c>
      <c r="C4114" s="3">
        <v>0.89327268518518521</v>
      </c>
      <c r="D4114" t="s">
        <v>95</v>
      </c>
      <c r="E4114" t="s">
        <v>103</v>
      </c>
      <c r="J4114" t="s">
        <v>107</v>
      </c>
    </row>
    <row r="4115" spans="1:37" x14ac:dyDescent="0.3">
      <c r="A4115" t="s">
        <v>0</v>
      </c>
      <c r="B4115" s="1">
        <v>42481</v>
      </c>
      <c r="C4115" s="3">
        <v>0.89328262731481478</v>
      </c>
      <c r="D4115" t="s">
        <v>95</v>
      </c>
      <c r="E4115" t="s">
        <v>54</v>
      </c>
      <c r="F4115">
        <v>8.85</v>
      </c>
      <c r="G4115">
        <v>39.426338999999999</v>
      </c>
      <c r="H4115">
        <v>29.274999999999999</v>
      </c>
      <c r="AJ4115">
        <v>0.20125000000000001</v>
      </c>
      <c r="AK4115">
        <v>-100</v>
      </c>
    </row>
    <row r="4116" spans="1:37" x14ac:dyDescent="0.3">
      <c r="A4116" t="s">
        <v>0</v>
      </c>
      <c r="B4116" s="1">
        <v>42481</v>
      </c>
      <c r="C4116" s="3">
        <v>0.8933011111111111</v>
      </c>
      <c r="D4116" t="s">
        <v>95</v>
      </c>
      <c r="E4116" t="s">
        <v>45</v>
      </c>
      <c r="F4116">
        <v>8.86</v>
      </c>
      <c r="J4116">
        <v>8.86</v>
      </c>
      <c r="U4116">
        <v>8.86</v>
      </c>
      <c r="V4116">
        <v>8.8430350000000004</v>
      </c>
      <c r="W4116">
        <v>6.87E-4</v>
      </c>
      <c r="X4116">
        <v>-0.01</v>
      </c>
      <c r="Y4116">
        <v>-3.1000000000000001E-5</v>
      </c>
      <c r="Z4116">
        <v>1</v>
      </c>
    </row>
    <row r="4117" spans="1:37" x14ac:dyDescent="0.3">
      <c r="A4117" t="s">
        <v>0</v>
      </c>
      <c r="B4117" s="1">
        <v>42481</v>
      </c>
      <c r="C4117" s="3">
        <v>0.89331670138888886</v>
      </c>
      <c r="D4117" t="s">
        <v>95</v>
      </c>
      <c r="E4117" t="s">
        <v>54</v>
      </c>
      <c r="F4117">
        <v>8.86</v>
      </c>
      <c r="G4117">
        <v>39.425654000000002</v>
      </c>
      <c r="H4117">
        <v>29.274999999999999</v>
      </c>
      <c r="AJ4117">
        <v>0.19500000000000001</v>
      </c>
      <c r="AK4117">
        <v>-100</v>
      </c>
    </row>
    <row r="4118" spans="1:37" x14ac:dyDescent="0.3">
      <c r="A4118" t="s">
        <v>0</v>
      </c>
      <c r="B4118" s="1">
        <v>42481</v>
      </c>
      <c r="C4118" s="3">
        <v>0.89333583333333333</v>
      </c>
      <c r="D4118" t="s">
        <v>95</v>
      </c>
      <c r="E4118" t="s">
        <v>45</v>
      </c>
      <c r="F4118">
        <v>8.83</v>
      </c>
      <c r="J4118">
        <v>8.83</v>
      </c>
      <c r="U4118">
        <v>8.83</v>
      </c>
      <c r="V4118">
        <v>8.8413909999999998</v>
      </c>
      <c r="W4118">
        <v>9.6199999999999996E-4</v>
      </c>
      <c r="X4118">
        <v>0.03</v>
      </c>
      <c r="Y4118">
        <v>-3.1999999999999999E-5</v>
      </c>
      <c r="Z4118">
        <v>1</v>
      </c>
    </row>
    <row r="4119" spans="1:37" x14ac:dyDescent="0.3">
      <c r="A4119" t="s">
        <v>0</v>
      </c>
      <c r="B4119" s="1">
        <v>42481</v>
      </c>
      <c r="C4119" s="3">
        <v>0.89335195601851858</v>
      </c>
      <c r="D4119" t="s">
        <v>95</v>
      </c>
      <c r="E4119" t="s">
        <v>54</v>
      </c>
      <c r="F4119">
        <v>8.83</v>
      </c>
      <c r="G4119">
        <v>39.425404</v>
      </c>
      <c r="H4119">
        <v>29.274999999999999</v>
      </c>
      <c r="AJ4119">
        <v>0.21375</v>
      </c>
      <c r="AK4119">
        <v>-100</v>
      </c>
    </row>
    <row r="4120" spans="1:37" x14ac:dyDescent="0.3">
      <c r="A4120" t="s">
        <v>0</v>
      </c>
      <c r="B4120" s="1">
        <v>42481</v>
      </c>
      <c r="C4120" s="3">
        <v>0.89337055555555567</v>
      </c>
      <c r="D4120" t="s">
        <v>95</v>
      </c>
      <c r="E4120" t="s">
        <v>45</v>
      </c>
      <c r="F4120">
        <v>8.84</v>
      </c>
      <c r="J4120">
        <v>8.84</v>
      </c>
      <c r="U4120">
        <v>8.84</v>
      </c>
      <c r="V4120">
        <v>8.8427330000000008</v>
      </c>
      <c r="W4120">
        <v>6.2799999999999998E-4</v>
      </c>
      <c r="X4120">
        <v>-0.01</v>
      </c>
      <c r="Y4120">
        <v>-3.3000000000000003E-5</v>
      </c>
      <c r="Z4120">
        <v>1</v>
      </c>
    </row>
    <row r="4121" spans="1:37" x14ac:dyDescent="0.3">
      <c r="A4121" t="s">
        <v>0</v>
      </c>
      <c r="B4121" s="1">
        <v>42481</v>
      </c>
      <c r="C4121" s="3">
        <v>0.89338722222222222</v>
      </c>
      <c r="D4121" t="s">
        <v>95</v>
      </c>
      <c r="E4121" t="s">
        <v>54</v>
      </c>
      <c r="F4121">
        <v>8.84</v>
      </c>
      <c r="G4121">
        <v>39.426921999999998</v>
      </c>
      <c r="H4121">
        <v>29.274999999999999</v>
      </c>
      <c r="AJ4121">
        <v>0.215</v>
      </c>
      <c r="AK4121">
        <v>-100</v>
      </c>
    </row>
    <row r="4122" spans="1:37" x14ac:dyDescent="0.3">
      <c r="A4122" t="s">
        <v>0</v>
      </c>
      <c r="B4122" s="1">
        <v>42481</v>
      </c>
      <c r="C4122" s="3">
        <v>0.89340527777777778</v>
      </c>
      <c r="D4122" t="s">
        <v>95</v>
      </c>
      <c r="E4122" t="s">
        <v>45</v>
      </c>
      <c r="F4122">
        <v>8.82</v>
      </c>
      <c r="J4122">
        <v>8.82</v>
      </c>
      <c r="U4122">
        <v>8.82</v>
      </c>
      <c r="V4122">
        <v>8.8460889999999992</v>
      </c>
      <c r="W4122">
        <v>-3.6999999999999998E-5</v>
      </c>
      <c r="X4122">
        <v>0.02</v>
      </c>
      <c r="Y4122">
        <v>-3.6000000000000001E-5</v>
      </c>
      <c r="Z4122">
        <v>1</v>
      </c>
    </row>
    <row r="4123" spans="1:37" x14ac:dyDescent="0.3">
      <c r="A4123" t="s">
        <v>0</v>
      </c>
      <c r="B4123" s="1">
        <v>42481</v>
      </c>
      <c r="C4123" s="3">
        <v>0.89342244212962962</v>
      </c>
      <c r="D4123" t="s">
        <v>95</v>
      </c>
      <c r="E4123" t="s">
        <v>54</v>
      </c>
      <c r="F4123">
        <v>8.82</v>
      </c>
      <c r="G4123">
        <v>39.427782999999998</v>
      </c>
      <c r="H4123">
        <v>29.274999999999999</v>
      </c>
      <c r="AJ4123">
        <v>0.19500000000000001</v>
      </c>
      <c r="AK4123">
        <v>-100</v>
      </c>
    </row>
    <row r="4124" spans="1:37" x14ac:dyDescent="0.3">
      <c r="A4124" t="s">
        <v>0</v>
      </c>
      <c r="B4124" s="1">
        <v>42481</v>
      </c>
      <c r="C4124" s="3">
        <v>0.89344000000000001</v>
      </c>
      <c r="D4124" t="s">
        <v>95</v>
      </c>
      <c r="E4124" t="s">
        <v>45</v>
      </c>
      <c r="F4124">
        <v>8.84</v>
      </c>
      <c r="J4124">
        <v>8.84</v>
      </c>
      <c r="U4124">
        <v>8.84</v>
      </c>
      <c r="V4124">
        <v>8.8480749999999997</v>
      </c>
      <c r="W4124">
        <v>-3.8200000000000002E-4</v>
      </c>
      <c r="X4124">
        <v>-0.02</v>
      </c>
      <c r="Y4124">
        <v>-3.8000000000000002E-5</v>
      </c>
      <c r="Z4124">
        <v>1</v>
      </c>
    </row>
    <row r="4125" spans="1:37" x14ac:dyDescent="0.3">
      <c r="A4125" t="s">
        <v>0</v>
      </c>
      <c r="B4125" s="1">
        <v>42481</v>
      </c>
      <c r="C4125" s="3">
        <v>0.89345770833333338</v>
      </c>
      <c r="D4125" t="s">
        <v>95</v>
      </c>
      <c r="E4125" t="s">
        <v>54</v>
      </c>
      <c r="F4125">
        <v>8.84</v>
      </c>
      <c r="G4125">
        <v>39.427138999999997</v>
      </c>
      <c r="H4125">
        <v>29.274999999999999</v>
      </c>
      <c r="AJ4125">
        <v>0.19500000000000001</v>
      </c>
      <c r="AK4125">
        <v>-100</v>
      </c>
    </row>
    <row r="4126" spans="1:37" x14ac:dyDescent="0.3">
      <c r="A4126" t="s">
        <v>0</v>
      </c>
      <c r="B4126" s="1">
        <v>42481</v>
      </c>
      <c r="C4126" s="3">
        <v>0.89347473379629638</v>
      </c>
      <c r="D4126" t="s">
        <v>95</v>
      </c>
      <c r="E4126" t="s">
        <v>45</v>
      </c>
      <c r="F4126">
        <v>8.82</v>
      </c>
      <c r="J4126">
        <v>8.82</v>
      </c>
      <c r="U4126">
        <v>8.82</v>
      </c>
      <c r="V4126">
        <v>8.8460789999999996</v>
      </c>
      <c r="W4126">
        <v>-3.3000000000000003E-5</v>
      </c>
      <c r="X4126">
        <v>0.02</v>
      </c>
      <c r="Y4126">
        <v>-3.6000000000000001E-5</v>
      </c>
      <c r="Z4126">
        <v>1</v>
      </c>
    </row>
    <row r="4127" spans="1:37" x14ac:dyDescent="0.3">
      <c r="A4127" t="s">
        <v>0</v>
      </c>
      <c r="B4127" s="1">
        <v>42481</v>
      </c>
      <c r="C4127" s="3">
        <v>0.89349296296296299</v>
      </c>
      <c r="D4127" t="s">
        <v>95</v>
      </c>
      <c r="E4127" t="s">
        <v>54</v>
      </c>
      <c r="F4127">
        <v>8.82</v>
      </c>
      <c r="G4127">
        <v>39.426409999999997</v>
      </c>
      <c r="H4127">
        <v>29.274999999999999</v>
      </c>
      <c r="AJ4127">
        <v>0.19625000000000001</v>
      </c>
      <c r="AK4127">
        <v>-100</v>
      </c>
    </row>
    <row r="4128" spans="1:37" x14ac:dyDescent="0.3">
      <c r="A4128" t="s">
        <v>0</v>
      </c>
      <c r="B4128" s="1">
        <v>42481</v>
      </c>
      <c r="C4128" s="3">
        <v>0.89350943287037043</v>
      </c>
      <c r="D4128" t="s">
        <v>95</v>
      </c>
      <c r="E4128" t="s">
        <v>45</v>
      </c>
      <c r="F4128">
        <v>8.84</v>
      </c>
      <c r="J4128">
        <v>8.84</v>
      </c>
      <c r="U4128">
        <v>8.84</v>
      </c>
      <c r="V4128">
        <v>8.8407879999999999</v>
      </c>
      <c r="W4128">
        <v>7.27E-4</v>
      </c>
      <c r="X4128">
        <v>-0.02</v>
      </c>
      <c r="Y4128">
        <v>-2.9E-5</v>
      </c>
      <c r="Z4128">
        <v>1</v>
      </c>
    </row>
    <row r="4129" spans="1:37" x14ac:dyDescent="0.3">
      <c r="A4129" t="s">
        <v>0</v>
      </c>
      <c r="B4129" s="1">
        <v>42481</v>
      </c>
      <c r="C4129" s="3">
        <v>0.89352689814814823</v>
      </c>
      <c r="D4129" t="s">
        <v>95</v>
      </c>
      <c r="E4129" t="s">
        <v>68</v>
      </c>
      <c r="K4129">
        <v>1083.078125</v>
      </c>
      <c r="L4129">
        <v>21.808333000000001</v>
      </c>
      <c r="M4129">
        <v>26.634734999999999</v>
      </c>
      <c r="N4129">
        <v>22.208904</v>
      </c>
    </row>
    <row r="4130" spans="1:37" x14ac:dyDescent="0.3">
      <c r="A4130" t="s">
        <v>0</v>
      </c>
      <c r="B4130" s="1">
        <v>42481</v>
      </c>
      <c r="C4130" s="3">
        <v>0.8935304629629629</v>
      </c>
      <c r="D4130" t="s">
        <v>95</v>
      </c>
      <c r="E4130" t="s">
        <v>54</v>
      </c>
      <c r="F4130">
        <v>8.84</v>
      </c>
      <c r="G4130">
        <v>39.425944000000001</v>
      </c>
      <c r="H4130">
        <v>29.274999999999999</v>
      </c>
      <c r="AJ4130">
        <v>0.21124999999999999</v>
      </c>
      <c r="AK4130">
        <v>-100</v>
      </c>
    </row>
    <row r="4131" spans="1:37" x14ac:dyDescent="0.3">
      <c r="A4131" t="s">
        <v>0</v>
      </c>
      <c r="B4131" s="1">
        <v>42481</v>
      </c>
      <c r="C4131" s="3">
        <v>0.89354415509259255</v>
      </c>
      <c r="D4131" t="s">
        <v>95</v>
      </c>
      <c r="E4131" t="s">
        <v>45</v>
      </c>
      <c r="F4131">
        <v>8.84</v>
      </c>
      <c r="J4131">
        <v>8.84</v>
      </c>
      <c r="U4131">
        <v>8.84</v>
      </c>
      <c r="V4131">
        <v>8.8352330000000006</v>
      </c>
      <c r="W4131">
        <v>1.2869999999999999E-3</v>
      </c>
      <c r="X4131">
        <v>0</v>
      </c>
      <c r="Y4131">
        <v>-1.7E-5</v>
      </c>
      <c r="Z4131">
        <v>1</v>
      </c>
    </row>
    <row r="4132" spans="1:37" x14ac:dyDescent="0.3">
      <c r="A4132" t="s">
        <v>0</v>
      </c>
      <c r="B4132" s="1">
        <v>42481</v>
      </c>
      <c r="C4132" s="3">
        <v>0.89356335648148155</v>
      </c>
      <c r="D4132" t="s">
        <v>95</v>
      </c>
      <c r="E4132" t="s">
        <v>54</v>
      </c>
      <c r="F4132">
        <v>8.84</v>
      </c>
      <c r="G4132">
        <v>39.425854000000001</v>
      </c>
      <c r="H4132">
        <v>29.274999999999999</v>
      </c>
      <c r="AJ4132">
        <v>0.1925</v>
      </c>
      <c r="AK4132">
        <v>-100</v>
      </c>
    </row>
    <row r="4133" spans="1:37" x14ac:dyDescent="0.3">
      <c r="A4133" t="s">
        <v>0</v>
      </c>
      <c r="B4133" s="1">
        <v>42481</v>
      </c>
      <c r="C4133" s="3">
        <v>0.89357890046296296</v>
      </c>
      <c r="D4133" t="s">
        <v>95</v>
      </c>
      <c r="E4133" t="s">
        <v>45</v>
      </c>
      <c r="F4133">
        <v>8.85</v>
      </c>
      <c r="J4133">
        <v>8.85</v>
      </c>
      <c r="U4133">
        <v>8.85</v>
      </c>
      <c r="V4133">
        <v>8.8317809999999994</v>
      </c>
      <c r="W4133">
        <v>1.3910000000000001E-3</v>
      </c>
      <c r="X4133">
        <v>-0.01</v>
      </c>
      <c r="Y4133">
        <v>-3.9999999999999998E-6</v>
      </c>
      <c r="Z4133">
        <v>1</v>
      </c>
    </row>
    <row r="4134" spans="1:37" x14ac:dyDescent="0.3">
      <c r="A4134" t="s">
        <v>0</v>
      </c>
      <c r="B4134" s="1">
        <v>42481</v>
      </c>
      <c r="C4134" s="3">
        <v>0.89359891203703701</v>
      </c>
      <c r="D4134" t="s">
        <v>95</v>
      </c>
      <c r="E4134" t="s">
        <v>54</v>
      </c>
      <c r="F4134">
        <v>8.85</v>
      </c>
      <c r="G4134">
        <v>39.426547999999997</v>
      </c>
      <c r="H4134">
        <v>29.274999999999999</v>
      </c>
      <c r="AJ4134">
        <v>0.21375</v>
      </c>
      <c r="AK4134">
        <v>-100</v>
      </c>
    </row>
    <row r="4135" spans="1:37" x14ac:dyDescent="0.3">
      <c r="A4135" t="s">
        <v>0</v>
      </c>
      <c r="B4135" s="1">
        <v>42481</v>
      </c>
      <c r="C4135" s="3">
        <v>0.89361362268518529</v>
      </c>
      <c r="D4135" t="s">
        <v>95</v>
      </c>
      <c r="E4135" t="s">
        <v>45</v>
      </c>
      <c r="F4135">
        <v>8.85</v>
      </c>
      <c r="J4135">
        <v>8.85</v>
      </c>
      <c r="U4135">
        <v>8.85</v>
      </c>
      <c r="V4135">
        <v>8.8309350000000002</v>
      </c>
      <c r="W4135">
        <v>1.294E-3</v>
      </c>
      <c r="X4135">
        <v>0</v>
      </c>
      <c r="Y4135">
        <v>1.1E-5</v>
      </c>
      <c r="Z4135">
        <v>1</v>
      </c>
    </row>
    <row r="4136" spans="1:37" x14ac:dyDescent="0.3">
      <c r="A4136" t="s">
        <v>0</v>
      </c>
      <c r="B4136" s="1">
        <v>42481</v>
      </c>
      <c r="C4136" s="3">
        <v>0.89363415509259259</v>
      </c>
      <c r="D4136" t="s">
        <v>95</v>
      </c>
      <c r="E4136" t="s">
        <v>54</v>
      </c>
      <c r="F4136">
        <v>8.85</v>
      </c>
      <c r="G4136">
        <v>39.426619000000002</v>
      </c>
      <c r="H4136">
        <v>29.274999999999999</v>
      </c>
      <c r="AJ4136">
        <v>0.21249999999999999</v>
      </c>
      <c r="AK4136">
        <v>-100</v>
      </c>
    </row>
    <row r="4137" spans="1:37" x14ac:dyDescent="0.3">
      <c r="A4137" t="s">
        <v>0</v>
      </c>
      <c r="B4137" s="1">
        <v>42481</v>
      </c>
      <c r="C4137" s="3">
        <v>0.89364834490740741</v>
      </c>
      <c r="D4137" t="s">
        <v>95</v>
      </c>
      <c r="E4137" t="s">
        <v>45</v>
      </c>
      <c r="F4137">
        <v>8.85</v>
      </c>
      <c r="J4137">
        <v>8.85</v>
      </c>
      <c r="U4137">
        <v>8.85</v>
      </c>
      <c r="V4137">
        <v>8.8325399999999998</v>
      </c>
      <c r="W4137">
        <v>1.2620000000000001E-3</v>
      </c>
      <c r="X4137">
        <v>0</v>
      </c>
      <c r="Y4137">
        <v>2.4000000000000001E-5</v>
      </c>
      <c r="Z4137">
        <v>1</v>
      </c>
    </row>
    <row r="4138" spans="1:37" x14ac:dyDescent="0.3">
      <c r="A4138" t="s">
        <v>0</v>
      </c>
      <c r="B4138" s="1">
        <v>42481</v>
      </c>
      <c r="C4138" s="3">
        <v>0.89366938657407413</v>
      </c>
      <c r="D4138" t="s">
        <v>95</v>
      </c>
      <c r="E4138" t="s">
        <v>54</v>
      </c>
      <c r="F4138">
        <v>8.85</v>
      </c>
      <c r="G4138">
        <v>39.426513999999997</v>
      </c>
      <c r="H4138">
        <v>29.274999999999999</v>
      </c>
      <c r="AJ4138">
        <v>0.21249999999999999</v>
      </c>
      <c r="AK4138">
        <v>-100</v>
      </c>
    </row>
    <row r="4139" spans="1:37" x14ac:dyDescent="0.3">
      <c r="A4139" t="s">
        <v>0</v>
      </c>
      <c r="B4139" s="1">
        <v>42481</v>
      </c>
      <c r="C4139" s="3">
        <v>0.89368305555555549</v>
      </c>
      <c r="D4139" t="s">
        <v>95</v>
      </c>
      <c r="E4139" t="s">
        <v>45</v>
      </c>
      <c r="F4139">
        <v>8.84</v>
      </c>
      <c r="J4139">
        <v>8.84</v>
      </c>
      <c r="U4139">
        <v>8.84</v>
      </c>
      <c r="V4139">
        <v>8.8363809999999994</v>
      </c>
      <c r="W4139">
        <v>1.2019999999999999E-3</v>
      </c>
      <c r="X4139">
        <v>0.01</v>
      </c>
      <c r="Y4139">
        <v>3.1000000000000001E-5</v>
      </c>
      <c r="Z4139">
        <v>1</v>
      </c>
    </row>
    <row r="4140" spans="1:37" x14ac:dyDescent="0.3">
      <c r="A4140" t="s">
        <v>0</v>
      </c>
      <c r="B4140" s="1">
        <v>42481</v>
      </c>
      <c r="C4140" s="3">
        <v>0.89370464120370363</v>
      </c>
      <c r="D4140" t="s">
        <v>95</v>
      </c>
      <c r="E4140" t="s">
        <v>54</v>
      </c>
      <c r="F4140">
        <v>8.84</v>
      </c>
      <c r="G4140">
        <v>39.425401999999998</v>
      </c>
      <c r="H4140">
        <v>29.274999999999999</v>
      </c>
      <c r="AJ4140">
        <v>0.21</v>
      </c>
      <c r="AK4140">
        <v>-100</v>
      </c>
    </row>
    <row r="4141" spans="1:37" x14ac:dyDescent="0.3">
      <c r="A4141" t="s">
        <v>0</v>
      </c>
      <c r="B4141" s="1">
        <v>42481</v>
      </c>
      <c r="C4141" s="3">
        <v>0.89371777777777783</v>
      </c>
      <c r="D4141" t="s">
        <v>95</v>
      </c>
      <c r="E4141" t="s">
        <v>45</v>
      </c>
      <c r="F4141">
        <v>8.86</v>
      </c>
      <c r="J4141">
        <v>8.86</v>
      </c>
      <c r="U4141">
        <v>8.86</v>
      </c>
      <c r="V4141">
        <v>8.8413710000000005</v>
      </c>
      <c r="W4141">
        <v>8.3000000000000001E-4</v>
      </c>
      <c r="X4141">
        <v>-0.02</v>
      </c>
      <c r="Y4141">
        <v>3.1999999999999999E-5</v>
      </c>
      <c r="Z4141">
        <v>1</v>
      </c>
    </row>
    <row r="4142" spans="1:37" x14ac:dyDescent="0.3">
      <c r="A4142" t="s">
        <v>0</v>
      </c>
      <c r="B4142" s="1">
        <v>42481</v>
      </c>
      <c r="C4142" s="3">
        <v>0.89373988425925921</v>
      </c>
      <c r="D4142" t="s">
        <v>95</v>
      </c>
      <c r="E4142" t="s">
        <v>54</v>
      </c>
      <c r="F4142">
        <v>8.86</v>
      </c>
      <c r="G4142">
        <v>39.426706000000003</v>
      </c>
      <c r="H4142">
        <v>29.274999999999999</v>
      </c>
      <c r="AJ4142">
        <v>0.19125</v>
      </c>
      <c r="AK4142">
        <v>-100</v>
      </c>
    </row>
    <row r="4143" spans="1:37" x14ac:dyDescent="0.3">
      <c r="A4143" t="s">
        <v>0</v>
      </c>
      <c r="B4143" s="1">
        <v>42481</v>
      </c>
      <c r="C4143" s="3">
        <v>0.89375248842592592</v>
      </c>
      <c r="D4143" t="s">
        <v>95</v>
      </c>
      <c r="E4143" t="s">
        <v>45</v>
      </c>
      <c r="F4143">
        <v>8.84</v>
      </c>
      <c r="J4143">
        <v>8.84</v>
      </c>
      <c r="U4143">
        <v>8.84</v>
      </c>
      <c r="V4143">
        <v>8.8455840000000006</v>
      </c>
      <c r="W4143">
        <v>6.0999999999999999E-5</v>
      </c>
      <c r="X4143">
        <v>0.02</v>
      </c>
      <c r="Y4143">
        <v>2.6999999999999999E-5</v>
      </c>
      <c r="Z4143">
        <v>1</v>
      </c>
    </row>
    <row r="4144" spans="1:37" x14ac:dyDescent="0.3">
      <c r="A4144" t="s">
        <v>0</v>
      </c>
      <c r="B4144" s="1">
        <v>42481</v>
      </c>
      <c r="C4144" s="3">
        <v>0.89377515046296307</v>
      </c>
      <c r="D4144" t="s">
        <v>95</v>
      </c>
      <c r="E4144" t="s">
        <v>54</v>
      </c>
      <c r="F4144">
        <v>8.84</v>
      </c>
      <c r="G4144">
        <v>39.426535999999999</v>
      </c>
      <c r="H4144">
        <v>29.274999999999999</v>
      </c>
      <c r="AJ4144">
        <v>0.19375000000000001</v>
      </c>
      <c r="AK4144">
        <v>-100</v>
      </c>
    </row>
    <row r="4145" spans="1:37" x14ac:dyDescent="0.3">
      <c r="A4145" t="s">
        <v>0</v>
      </c>
      <c r="B4145" s="1">
        <v>42481</v>
      </c>
      <c r="C4145" s="3">
        <v>0.89378723379629632</v>
      </c>
      <c r="D4145" t="s">
        <v>95</v>
      </c>
      <c r="E4145" t="s">
        <v>45</v>
      </c>
      <c r="F4145">
        <v>8.85</v>
      </c>
      <c r="J4145">
        <v>8.85</v>
      </c>
      <c r="U4145">
        <v>8.85</v>
      </c>
      <c r="V4145">
        <v>8.8477420000000002</v>
      </c>
      <c r="W4145">
        <v>-8.61E-4</v>
      </c>
      <c r="X4145">
        <v>-0.01</v>
      </c>
      <c r="Y4145">
        <v>2.0999999999999999E-5</v>
      </c>
      <c r="Z4145">
        <v>1</v>
      </c>
    </row>
    <row r="4146" spans="1:37" x14ac:dyDescent="0.3">
      <c r="A4146" t="s">
        <v>0</v>
      </c>
      <c r="B4146" s="1">
        <v>42481</v>
      </c>
      <c r="C4146" s="3">
        <v>0.89381037037037048</v>
      </c>
      <c r="D4146" t="s">
        <v>95</v>
      </c>
      <c r="E4146" t="s">
        <v>54</v>
      </c>
      <c r="F4146">
        <v>8.85</v>
      </c>
      <c r="G4146">
        <v>39.425558000000002</v>
      </c>
      <c r="H4146">
        <v>29.274999999999999</v>
      </c>
      <c r="AJ4146">
        <v>0.19375000000000001</v>
      </c>
      <c r="AK4146">
        <v>-100</v>
      </c>
    </row>
    <row r="4147" spans="1:37" x14ac:dyDescent="0.3">
      <c r="A4147" t="s">
        <v>0</v>
      </c>
      <c r="B4147" s="1">
        <v>42481</v>
      </c>
      <c r="C4147" s="3">
        <v>0.89381284722222221</v>
      </c>
      <c r="D4147" t="s">
        <v>95</v>
      </c>
      <c r="E4147" t="s">
        <v>98</v>
      </c>
    </row>
    <row r="4148" spans="1:37" x14ac:dyDescent="0.3">
      <c r="A4148" t="s">
        <v>0</v>
      </c>
      <c r="B4148" s="1">
        <v>42481</v>
      </c>
      <c r="C4148" s="3">
        <v>0.89381400462962957</v>
      </c>
      <c r="D4148" t="s">
        <v>95</v>
      </c>
      <c r="E4148" t="s">
        <v>46</v>
      </c>
      <c r="F4148">
        <v>8.85</v>
      </c>
      <c r="P4148" t="s">
        <v>47</v>
      </c>
    </row>
    <row r="4149" spans="1:37" x14ac:dyDescent="0.3">
      <c r="A4149" t="s">
        <v>0</v>
      </c>
      <c r="B4149" s="1">
        <v>42481</v>
      </c>
      <c r="C4149" s="3">
        <v>0.89384339120370371</v>
      </c>
      <c r="D4149" t="s">
        <v>95</v>
      </c>
      <c r="E4149" t="s">
        <v>70</v>
      </c>
      <c r="F4149">
        <v>8.85</v>
      </c>
      <c r="O4149" t="s">
        <v>71</v>
      </c>
    </row>
    <row r="4150" spans="1:37" x14ac:dyDescent="0.3">
      <c r="A4150" t="s">
        <v>0</v>
      </c>
      <c r="B4150" s="1">
        <v>42481</v>
      </c>
      <c r="C4150" s="3">
        <v>0.89382531250000008</v>
      </c>
      <c r="D4150" t="s">
        <v>95</v>
      </c>
      <c r="E4150" t="s">
        <v>45</v>
      </c>
      <c r="F4150">
        <v>8.83</v>
      </c>
      <c r="J4150">
        <v>8.83</v>
      </c>
      <c r="U4150">
        <v>8.83</v>
      </c>
      <c r="V4150">
        <v>8.8482579999999995</v>
      </c>
      <c r="W4150">
        <v>-1.6119999999999999E-3</v>
      </c>
      <c r="X4150">
        <v>0.02</v>
      </c>
      <c r="Y4150">
        <v>1.5E-5</v>
      </c>
      <c r="Z4150">
        <v>1</v>
      </c>
    </row>
    <row r="4151" spans="1:37" x14ac:dyDescent="0.3">
      <c r="A4151" t="s">
        <v>0</v>
      </c>
      <c r="B4151" s="1">
        <v>42481</v>
      </c>
      <c r="C4151" s="3">
        <v>0.89384826388888883</v>
      </c>
      <c r="D4151" t="s">
        <v>95</v>
      </c>
      <c r="E4151" t="s">
        <v>70</v>
      </c>
      <c r="F4151">
        <v>8.83</v>
      </c>
      <c r="O4151" t="s">
        <v>305</v>
      </c>
    </row>
    <row r="4152" spans="1:37" x14ac:dyDescent="0.3">
      <c r="A4152" t="s">
        <v>0</v>
      </c>
      <c r="B4152" s="1">
        <v>42481</v>
      </c>
      <c r="C4152" s="3">
        <v>0.89383224537037043</v>
      </c>
      <c r="D4152" t="s">
        <v>95</v>
      </c>
      <c r="E4152" t="s">
        <v>46</v>
      </c>
      <c r="F4152">
        <v>8.83</v>
      </c>
      <c r="P4152" t="s">
        <v>306</v>
      </c>
    </row>
    <row r="4153" spans="1:37" x14ac:dyDescent="0.3">
      <c r="A4153" t="s">
        <v>0</v>
      </c>
      <c r="B4153" s="1">
        <v>42481</v>
      </c>
      <c r="C4153" s="3">
        <v>0.89385085648148144</v>
      </c>
      <c r="D4153" t="s">
        <v>95</v>
      </c>
      <c r="E4153" t="s">
        <v>70</v>
      </c>
      <c r="F4153">
        <v>8.83</v>
      </c>
      <c r="O4153" t="s">
        <v>177</v>
      </c>
    </row>
    <row r="4154" spans="1:37" x14ac:dyDescent="0.3">
      <c r="A4154" t="s">
        <v>0</v>
      </c>
      <c r="B4154" s="1">
        <v>42481</v>
      </c>
      <c r="C4154" s="3">
        <v>0.89383228009259252</v>
      </c>
      <c r="D4154" t="s">
        <v>95</v>
      </c>
      <c r="E4154" t="s">
        <v>46</v>
      </c>
      <c r="F4154">
        <v>8.83</v>
      </c>
      <c r="P4154" t="s">
        <v>49</v>
      </c>
    </row>
    <row r="4155" spans="1:37" x14ac:dyDescent="0.3">
      <c r="A4155" t="s">
        <v>0</v>
      </c>
      <c r="B4155" s="1">
        <v>42481</v>
      </c>
      <c r="C4155" s="3">
        <v>0.89385344907407405</v>
      </c>
      <c r="D4155" t="s">
        <v>95</v>
      </c>
      <c r="E4155" t="s">
        <v>70</v>
      </c>
      <c r="F4155">
        <v>8.83</v>
      </c>
    </row>
    <row r="4156" spans="1:37" x14ac:dyDescent="0.3">
      <c r="A4156" t="s">
        <v>0</v>
      </c>
      <c r="B4156" s="1">
        <v>42481</v>
      </c>
      <c r="C4156" s="3">
        <v>0.89385465277777776</v>
      </c>
      <c r="D4156" t="s">
        <v>95</v>
      </c>
      <c r="E4156" t="s">
        <v>70</v>
      </c>
      <c r="F4156">
        <v>8.83</v>
      </c>
      <c r="O4156" t="s">
        <v>74</v>
      </c>
    </row>
    <row r="4157" spans="1:37" x14ac:dyDescent="0.3">
      <c r="A4157" t="s">
        <v>0</v>
      </c>
      <c r="B4157" s="1">
        <v>42481</v>
      </c>
      <c r="C4157" s="3">
        <v>0.89385585648148147</v>
      </c>
      <c r="D4157" t="s">
        <v>95</v>
      </c>
      <c r="E4157" t="s">
        <v>70</v>
      </c>
      <c r="F4157">
        <v>8.83</v>
      </c>
      <c r="O4157" t="s">
        <v>75</v>
      </c>
    </row>
    <row r="4158" spans="1:37" x14ac:dyDescent="0.3">
      <c r="A4158" t="s">
        <v>0</v>
      </c>
      <c r="B4158" s="1">
        <v>42481</v>
      </c>
      <c r="C4158" s="3">
        <v>0.89385706018518529</v>
      </c>
      <c r="D4158" t="s">
        <v>95</v>
      </c>
      <c r="E4158" t="s">
        <v>70</v>
      </c>
      <c r="F4158">
        <v>8.83</v>
      </c>
      <c r="O4158" t="s">
        <v>76</v>
      </c>
    </row>
    <row r="4159" spans="1:37" x14ac:dyDescent="0.3">
      <c r="A4159" t="s">
        <v>0</v>
      </c>
      <c r="B4159" s="1">
        <v>42481</v>
      </c>
      <c r="C4159" s="3">
        <v>0.89385828703703707</v>
      </c>
      <c r="D4159" t="s">
        <v>95</v>
      </c>
      <c r="E4159" t="s">
        <v>70</v>
      </c>
      <c r="F4159">
        <v>8.83</v>
      </c>
      <c r="O4159" t="s">
        <v>77</v>
      </c>
    </row>
    <row r="4160" spans="1:37" x14ac:dyDescent="0.3">
      <c r="A4160" t="s">
        <v>0</v>
      </c>
      <c r="B4160" s="1">
        <v>42481</v>
      </c>
      <c r="C4160" s="3">
        <v>0.89385957175925934</v>
      </c>
      <c r="D4160" t="s">
        <v>95</v>
      </c>
      <c r="E4160" t="s">
        <v>102</v>
      </c>
    </row>
    <row r="4161" spans="1:37" x14ac:dyDescent="0.3">
      <c r="A4161" t="s">
        <v>0</v>
      </c>
      <c r="B4161" s="1">
        <v>42481</v>
      </c>
      <c r="C4161" s="3">
        <v>0.89385230324074072</v>
      </c>
      <c r="D4161" t="s">
        <v>95</v>
      </c>
      <c r="E4161" t="s">
        <v>103</v>
      </c>
      <c r="J4161" t="s">
        <v>104</v>
      </c>
    </row>
    <row r="4162" spans="1:37" x14ac:dyDescent="0.3">
      <c r="A4162" t="s">
        <v>0</v>
      </c>
      <c r="B4162" s="1">
        <v>42481</v>
      </c>
      <c r="C4162" s="3">
        <v>0.89386427083333331</v>
      </c>
      <c r="D4162" t="s">
        <v>95</v>
      </c>
      <c r="E4162" t="s">
        <v>54</v>
      </c>
      <c r="F4162">
        <v>8.83</v>
      </c>
      <c r="G4162">
        <v>39.426039000000003</v>
      </c>
      <c r="H4162">
        <v>29.274999999999999</v>
      </c>
      <c r="AJ4162">
        <v>0.24</v>
      </c>
      <c r="AK4162">
        <v>-100</v>
      </c>
    </row>
    <row r="4163" spans="1:37" x14ac:dyDescent="0.3">
      <c r="A4163" t="s">
        <v>0</v>
      </c>
      <c r="B4163" s="1">
        <v>42481</v>
      </c>
      <c r="C4163" s="3">
        <v>0.89387721064814818</v>
      </c>
      <c r="D4163" t="s">
        <v>95</v>
      </c>
      <c r="E4163" t="s">
        <v>54</v>
      </c>
      <c r="F4163">
        <v>8.83</v>
      </c>
      <c r="G4163">
        <v>39.426039000000003</v>
      </c>
      <c r="H4163">
        <v>29.274999999999999</v>
      </c>
      <c r="AJ4163">
        <v>0.24</v>
      </c>
      <c r="AK4163">
        <v>-100</v>
      </c>
    </row>
    <row r="4164" spans="1:37" x14ac:dyDescent="0.3">
      <c r="A4164" t="s">
        <v>0</v>
      </c>
      <c r="B4164" s="1">
        <v>42481</v>
      </c>
      <c r="C4164" s="3">
        <v>0.89391464120370367</v>
      </c>
      <c r="D4164" t="s">
        <v>95</v>
      </c>
      <c r="E4164" t="s">
        <v>54</v>
      </c>
      <c r="F4164">
        <v>8.83</v>
      </c>
      <c r="G4164">
        <v>39.426451999999998</v>
      </c>
      <c r="H4164">
        <v>29.274999999999999</v>
      </c>
      <c r="AJ4164">
        <v>0.22375</v>
      </c>
      <c r="AK4164">
        <v>-100</v>
      </c>
    </row>
    <row r="4165" spans="1:37" x14ac:dyDescent="0.3">
      <c r="A4165" t="s">
        <v>0</v>
      </c>
      <c r="B4165" s="1">
        <v>42481</v>
      </c>
      <c r="C4165" s="3">
        <v>0.89393473379629629</v>
      </c>
      <c r="D4165" t="s">
        <v>95</v>
      </c>
      <c r="E4165" t="s">
        <v>45</v>
      </c>
      <c r="F4165">
        <v>8.85</v>
      </c>
      <c r="J4165" t="s">
        <v>307</v>
      </c>
      <c r="U4165">
        <v>8.85</v>
      </c>
      <c r="V4165">
        <v>8.8482579999999995</v>
      </c>
      <c r="W4165">
        <v>-2.039E-3</v>
      </c>
      <c r="X4165">
        <v>-0.02</v>
      </c>
      <c r="Y4165">
        <v>5.0000000000000004E-6</v>
      </c>
      <c r="Z4165">
        <v>1</v>
      </c>
    </row>
    <row r="4166" spans="1:37" x14ac:dyDescent="0.3">
      <c r="A4166" t="s">
        <v>0</v>
      </c>
      <c r="B4166" s="1">
        <v>42481</v>
      </c>
      <c r="C4166" s="3">
        <v>0.89395115740740738</v>
      </c>
      <c r="D4166" t="s">
        <v>95</v>
      </c>
      <c r="E4166" t="s">
        <v>54</v>
      </c>
      <c r="F4166">
        <v>8.85</v>
      </c>
      <c r="G4166">
        <v>39.426318000000002</v>
      </c>
      <c r="H4166">
        <v>29.274999999999999</v>
      </c>
      <c r="AJ4166">
        <v>0.19375000000000001</v>
      </c>
      <c r="AK4166">
        <v>-100</v>
      </c>
    </row>
    <row r="4167" spans="1:37" x14ac:dyDescent="0.3">
      <c r="A4167" t="s">
        <v>0</v>
      </c>
      <c r="B4167" s="1">
        <v>42481</v>
      </c>
      <c r="C4167" s="3">
        <v>0.89398516203703704</v>
      </c>
      <c r="D4167" t="s">
        <v>95</v>
      </c>
      <c r="E4167" t="s">
        <v>106</v>
      </c>
    </row>
    <row r="4168" spans="1:37" x14ac:dyDescent="0.3">
      <c r="A4168" t="s">
        <v>0</v>
      </c>
      <c r="B4168" s="1">
        <v>42481</v>
      </c>
      <c r="C4168" s="3">
        <v>0.8939787037037038</v>
      </c>
      <c r="D4168" t="s">
        <v>95</v>
      </c>
      <c r="E4168" t="s">
        <v>103</v>
      </c>
      <c r="J4168" t="s">
        <v>107</v>
      </c>
    </row>
    <row r="4169" spans="1:37" x14ac:dyDescent="0.3">
      <c r="A4169" t="s">
        <v>0</v>
      </c>
      <c r="B4169" s="1">
        <v>42481</v>
      </c>
      <c r="C4169" s="3">
        <v>0.89398753472222225</v>
      </c>
      <c r="D4169" t="s">
        <v>95</v>
      </c>
      <c r="E4169" t="s">
        <v>54</v>
      </c>
      <c r="F4169">
        <v>8.85</v>
      </c>
      <c r="G4169">
        <v>39.426023999999998</v>
      </c>
      <c r="H4169">
        <v>29.274999999999999</v>
      </c>
      <c r="AJ4169">
        <v>0.1925</v>
      </c>
      <c r="AK4169">
        <v>-100</v>
      </c>
    </row>
    <row r="4170" spans="1:37" x14ac:dyDescent="0.3">
      <c r="A4170" t="s">
        <v>0</v>
      </c>
      <c r="B4170" s="1">
        <v>42481</v>
      </c>
      <c r="C4170" s="3">
        <v>0.89400712962962958</v>
      </c>
      <c r="D4170" t="s">
        <v>95</v>
      </c>
      <c r="E4170" t="s">
        <v>45</v>
      </c>
      <c r="F4170">
        <v>8.84</v>
      </c>
      <c r="J4170">
        <v>8.84</v>
      </c>
      <c r="U4170">
        <v>8.84</v>
      </c>
      <c r="V4170">
        <v>8.8478010000000005</v>
      </c>
      <c r="W4170">
        <v>-2.0869999999999999E-3</v>
      </c>
      <c r="X4170">
        <v>0.01</v>
      </c>
      <c r="Y4170">
        <v>-6.9999999999999999E-6</v>
      </c>
      <c r="Z4170">
        <v>1</v>
      </c>
    </row>
    <row r="4171" spans="1:37" x14ac:dyDescent="0.3">
      <c r="A4171" t="s">
        <v>0</v>
      </c>
      <c r="B4171" s="1">
        <v>42481</v>
      </c>
      <c r="C4171" s="3">
        <v>0.8940215972222223</v>
      </c>
      <c r="D4171" t="s">
        <v>95</v>
      </c>
      <c r="E4171" t="s">
        <v>54</v>
      </c>
      <c r="F4171">
        <v>8.84</v>
      </c>
      <c r="G4171">
        <v>39.427469000000002</v>
      </c>
      <c r="H4171">
        <v>29.274999999999999</v>
      </c>
      <c r="AJ4171">
        <v>0.19625000000000001</v>
      </c>
      <c r="AK4171">
        <v>-100</v>
      </c>
    </row>
    <row r="4172" spans="1:37" x14ac:dyDescent="0.3">
      <c r="A4172" t="s">
        <v>0</v>
      </c>
      <c r="B4172" s="1">
        <v>42481</v>
      </c>
      <c r="C4172" s="3">
        <v>0.89404186342592595</v>
      </c>
      <c r="D4172" t="s">
        <v>95</v>
      </c>
      <c r="E4172" t="s">
        <v>45</v>
      </c>
      <c r="F4172">
        <v>8.86</v>
      </c>
      <c r="J4172">
        <v>8.86</v>
      </c>
      <c r="U4172">
        <v>8.86</v>
      </c>
      <c r="V4172">
        <v>8.8461780000000001</v>
      </c>
      <c r="W4172">
        <v>-1.6869999999999999E-3</v>
      </c>
      <c r="X4172">
        <v>-0.02</v>
      </c>
      <c r="Y4172">
        <v>-1.8E-5</v>
      </c>
      <c r="Z4172">
        <v>1</v>
      </c>
    </row>
    <row r="4173" spans="1:37" x14ac:dyDescent="0.3">
      <c r="A4173" t="s">
        <v>0</v>
      </c>
      <c r="B4173" s="1">
        <v>42481</v>
      </c>
      <c r="C4173" s="3">
        <v>0.89405684027777788</v>
      </c>
      <c r="D4173" t="s">
        <v>95</v>
      </c>
      <c r="E4173" t="s">
        <v>54</v>
      </c>
      <c r="F4173">
        <v>8.86</v>
      </c>
      <c r="G4173">
        <v>39.426831</v>
      </c>
      <c r="H4173">
        <v>29.274999999999999</v>
      </c>
      <c r="AJ4173">
        <v>0.19500000000000001</v>
      </c>
      <c r="AK4173">
        <v>-100</v>
      </c>
    </row>
    <row r="4174" spans="1:37" x14ac:dyDescent="0.3">
      <c r="A4174" t="s">
        <v>0</v>
      </c>
      <c r="B4174" s="1">
        <v>42481</v>
      </c>
      <c r="C4174" s="3">
        <v>0.8940765625</v>
      </c>
      <c r="D4174" t="s">
        <v>95</v>
      </c>
      <c r="E4174" t="s">
        <v>45</v>
      </c>
      <c r="F4174">
        <v>8.86</v>
      </c>
      <c r="J4174">
        <v>8.86</v>
      </c>
      <c r="U4174">
        <v>8.86</v>
      </c>
      <c r="V4174">
        <v>8.8438820000000007</v>
      </c>
      <c r="W4174">
        <v>-9.2800000000000001E-4</v>
      </c>
      <c r="X4174">
        <v>0</v>
      </c>
      <c r="Y4174">
        <v>-2.3E-5</v>
      </c>
      <c r="Z4174">
        <v>1</v>
      </c>
    </row>
    <row r="4175" spans="1:37" x14ac:dyDescent="0.3">
      <c r="A4175" t="s">
        <v>0</v>
      </c>
      <c r="B4175" s="1">
        <v>42481</v>
      </c>
      <c r="C4175" s="3">
        <v>0.89409209490740738</v>
      </c>
      <c r="D4175" t="s">
        <v>95</v>
      </c>
      <c r="E4175" t="s">
        <v>54</v>
      </c>
      <c r="F4175">
        <v>8.86</v>
      </c>
      <c r="G4175">
        <v>39.425587</v>
      </c>
      <c r="H4175">
        <v>29.274999999999999</v>
      </c>
      <c r="AJ4175">
        <v>0.21249999999999999</v>
      </c>
      <c r="AK4175">
        <v>-100</v>
      </c>
    </row>
    <row r="4176" spans="1:37" x14ac:dyDescent="0.3">
      <c r="A4176" t="s">
        <v>0</v>
      </c>
      <c r="B4176" s="1">
        <v>42481</v>
      </c>
      <c r="C4176" s="3">
        <v>0.89411129629629638</v>
      </c>
      <c r="D4176" t="s">
        <v>95</v>
      </c>
      <c r="E4176" t="s">
        <v>45</v>
      </c>
      <c r="F4176">
        <v>8.84</v>
      </c>
      <c r="J4176">
        <v>8.84</v>
      </c>
      <c r="U4176">
        <v>8.84</v>
      </c>
      <c r="V4176">
        <v>8.8428210000000007</v>
      </c>
      <c r="W4176">
        <v>-1.7899999999999999E-4</v>
      </c>
      <c r="X4176">
        <v>0.02</v>
      </c>
      <c r="Y4176">
        <v>-2.3E-5</v>
      </c>
      <c r="Z4176">
        <v>1</v>
      </c>
    </row>
    <row r="4177" spans="1:37" x14ac:dyDescent="0.3">
      <c r="A4177" t="s">
        <v>0</v>
      </c>
      <c r="B4177" s="1">
        <v>42481</v>
      </c>
      <c r="C4177" s="3">
        <v>0.89412731481481478</v>
      </c>
      <c r="D4177" t="s">
        <v>95</v>
      </c>
      <c r="E4177" t="s">
        <v>54</v>
      </c>
      <c r="F4177">
        <v>8.84</v>
      </c>
      <c r="G4177">
        <v>39.425679000000002</v>
      </c>
      <c r="H4177">
        <v>29.274999999999999</v>
      </c>
      <c r="AJ4177">
        <v>0.21249999999999999</v>
      </c>
      <c r="AK4177">
        <v>-100</v>
      </c>
    </row>
    <row r="4178" spans="1:37" x14ac:dyDescent="0.3">
      <c r="A4178" t="s">
        <v>0</v>
      </c>
      <c r="B4178" s="1">
        <v>42481</v>
      </c>
      <c r="C4178" s="3">
        <v>0.89414601851851849</v>
      </c>
      <c r="D4178" t="s">
        <v>95</v>
      </c>
      <c r="E4178" t="s">
        <v>45</v>
      </c>
      <c r="F4178">
        <v>8.85</v>
      </c>
      <c r="J4178">
        <v>8.85</v>
      </c>
      <c r="U4178">
        <v>8.85</v>
      </c>
      <c r="V4178">
        <v>8.8444149999999997</v>
      </c>
      <c r="W4178">
        <v>1.45E-4</v>
      </c>
      <c r="X4178">
        <v>-0.01</v>
      </c>
      <c r="Y4178">
        <v>-2.1999999999999999E-5</v>
      </c>
      <c r="Z4178">
        <v>1</v>
      </c>
    </row>
    <row r="4179" spans="1:37" x14ac:dyDescent="0.3">
      <c r="A4179" t="s">
        <v>0</v>
      </c>
      <c r="B4179" s="1">
        <v>42481</v>
      </c>
      <c r="C4179" s="3">
        <v>0.8941625694444445</v>
      </c>
      <c r="D4179" t="s">
        <v>95</v>
      </c>
      <c r="E4179" t="s">
        <v>54</v>
      </c>
      <c r="F4179">
        <v>8.85</v>
      </c>
      <c r="G4179">
        <v>39.427387000000003</v>
      </c>
      <c r="H4179">
        <v>29.274999999999999</v>
      </c>
      <c r="AJ4179">
        <v>0.21124999999999999</v>
      </c>
      <c r="AK4179">
        <v>-100</v>
      </c>
    </row>
    <row r="4180" spans="1:37" x14ac:dyDescent="0.3">
      <c r="A4180" t="s">
        <v>0</v>
      </c>
      <c r="B4180" s="1">
        <v>42481</v>
      </c>
      <c r="C4180" s="3">
        <v>0.89418072916666669</v>
      </c>
      <c r="D4180" t="s">
        <v>95</v>
      </c>
      <c r="E4180" t="s">
        <v>45</v>
      </c>
      <c r="F4180">
        <v>8.83</v>
      </c>
      <c r="J4180">
        <v>8.83</v>
      </c>
      <c r="U4180">
        <v>8.83</v>
      </c>
      <c r="V4180">
        <v>8.8480349999999994</v>
      </c>
      <c r="W4180">
        <v>-3.6000000000000001E-5</v>
      </c>
      <c r="X4180">
        <v>0.02</v>
      </c>
      <c r="Y4180">
        <v>-2.1999999999999999E-5</v>
      </c>
      <c r="Z4180">
        <v>1</v>
      </c>
    </row>
    <row r="4181" spans="1:37" x14ac:dyDescent="0.3">
      <c r="A4181" t="s">
        <v>0</v>
      </c>
      <c r="B4181" s="1">
        <v>42481</v>
      </c>
      <c r="C4181" s="3">
        <v>0.894197824074074</v>
      </c>
      <c r="D4181" t="s">
        <v>95</v>
      </c>
      <c r="E4181" t="s">
        <v>54</v>
      </c>
      <c r="F4181">
        <v>8.83</v>
      </c>
      <c r="G4181">
        <v>39.426104000000002</v>
      </c>
      <c r="H4181">
        <v>29.274999999999999</v>
      </c>
      <c r="AJ4181">
        <v>0.20749999999999999</v>
      </c>
      <c r="AK4181">
        <v>-100</v>
      </c>
    </row>
    <row r="4182" spans="1:37" x14ac:dyDescent="0.3">
      <c r="A4182" t="s">
        <v>0</v>
      </c>
      <c r="B4182" s="1">
        <v>42481</v>
      </c>
      <c r="C4182" s="3">
        <v>0.89423041666666669</v>
      </c>
      <c r="D4182" t="s">
        <v>95</v>
      </c>
      <c r="E4182" t="s">
        <v>68</v>
      </c>
      <c r="K4182">
        <v>1083.0551760000001</v>
      </c>
      <c r="L4182">
        <v>21.95</v>
      </c>
      <c r="M4182">
        <v>26.634734999999999</v>
      </c>
      <c r="N4182">
        <v>22.208904</v>
      </c>
    </row>
    <row r="4183" spans="1:37" x14ac:dyDescent="0.3">
      <c r="A4183" t="s">
        <v>0</v>
      </c>
      <c r="B4183" s="1">
        <v>42481</v>
      </c>
      <c r="C4183" s="3">
        <v>0.89421546296296295</v>
      </c>
      <c r="D4183" t="s">
        <v>95</v>
      </c>
      <c r="E4183" t="s">
        <v>45</v>
      </c>
      <c r="F4183">
        <v>8.84</v>
      </c>
      <c r="J4183">
        <v>8.84</v>
      </c>
      <c r="U4183">
        <v>8.84</v>
      </c>
      <c r="V4183">
        <v>8.8511089999999992</v>
      </c>
      <c r="W4183">
        <v>-3.5199999999999999E-4</v>
      </c>
      <c r="X4183">
        <v>-0.01</v>
      </c>
      <c r="Y4183">
        <v>-2.4000000000000001E-5</v>
      </c>
      <c r="Z4183">
        <v>1</v>
      </c>
    </row>
    <row r="4184" spans="1:37" x14ac:dyDescent="0.3">
      <c r="A4184" t="s">
        <v>0</v>
      </c>
      <c r="B4184" s="1">
        <v>42481</v>
      </c>
      <c r="C4184" s="3">
        <v>0.89423532407407402</v>
      </c>
      <c r="D4184" t="s">
        <v>95</v>
      </c>
      <c r="E4184" t="s">
        <v>54</v>
      </c>
      <c r="F4184">
        <v>8.84</v>
      </c>
      <c r="G4184">
        <v>39.425756</v>
      </c>
      <c r="H4184">
        <v>29.274999999999999</v>
      </c>
      <c r="AJ4184">
        <v>0.21124999999999999</v>
      </c>
      <c r="AK4184">
        <v>-100</v>
      </c>
    </row>
    <row r="4185" spans="1:37" x14ac:dyDescent="0.3">
      <c r="A4185" t="s">
        <v>0</v>
      </c>
      <c r="B4185" s="1">
        <v>42481</v>
      </c>
      <c r="C4185" s="3">
        <v>0.89425017361111114</v>
      </c>
      <c r="D4185" t="s">
        <v>95</v>
      </c>
      <c r="E4185" t="s">
        <v>45</v>
      </c>
      <c r="F4185">
        <v>8.84</v>
      </c>
      <c r="J4185">
        <v>8.84</v>
      </c>
      <c r="U4185">
        <v>8.84</v>
      </c>
      <c r="V4185">
        <v>8.8510799999999996</v>
      </c>
      <c r="W4185">
        <v>-3.4900000000000003E-4</v>
      </c>
      <c r="X4185">
        <v>0</v>
      </c>
      <c r="Y4185">
        <v>-2.4000000000000001E-5</v>
      </c>
      <c r="Z4185">
        <v>1</v>
      </c>
    </row>
    <row r="4186" spans="1:37" x14ac:dyDescent="0.3">
      <c r="A4186" t="s">
        <v>0</v>
      </c>
      <c r="B4186" s="1">
        <v>42481</v>
      </c>
      <c r="C4186" s="3">
        <v>0.89426891203703696</v>
      </c>
      <c r="D4186" t="s">
        <v>95</v>
      </c>
      <c r="E4186" t="s">
        <v>54</v>
      </c>
      <c r="F4186">
        <v>8.84</v>
      </c>
      <c r="G4186">
        <v>39.426580000000001</v>
      </c>
      <c r="H4186">
        <v>29.274999999999999</v>
      </c>
      <c r="AJ4186">
        <v>0.19375000000000001</v>
      </c>
      <c r="AK4186">
        <v>-100</v>
      </c>
    </row>
    <row r="4187" spans="1:37" x14ac:dyDescent="0.3">
      <c r="A4187" t="s">
        <v>0</v>
      </c>
      <c r="B4187" s="1">
        <v>42481</v>
      </c>
      <c r="C4187" s="3">
        <v>0.8942849074074074</v>
      </c>
      <c r="D4187" t="s">
        <v>95</v>
      </c>
      <c r="E4187" t="s">
        <v>45</v>
      </c>
      <c r="F4187">
        <v>8.86</v>
      </c>
      <c r="J4187">
        <v>8.86</v>
      </c>
      <c r="U4187">
        <v>8.86</v>
      </c>
      <c r="V4187">
        <v>8.8477540000000001</v>
      </c>
      <c r="W4187">
        <v>5.0000000000000004E-6</v>
      </c>
      <c r="X4187">
        <v>-0.02</v>
      </c>
      <c r="Y4187">
        <v>-2.0000000000000002E-5</v>
      </c>
      <c r="Z4187">
        <v>1</v>
      </c>
    </row>
    <row r="4188" spans="1:37" x14ac:dyDescent="0.3">
      <c r="A4188" t="s">
        <v>0</v>
      </c>
      <c r="B4188" s="1">
        <v>42481</v>
      </c>
      <c r="C4188" s="3">
        <v>0.89430416666666668</v>
      </c>
      <c r="D4188" t="s">
        <v>95</v>
      </c>
      <c r="E4188" t="s">
        <v>54</v>
      </c>
      <c r="F4188">
        <v>8.86</v>
      </c>
      <c r="G4188">
        <v>39.426447000000003</v>
      </c>
      <c r="H4188">
        <v>29.274999999999999</v>
      </c>
      <c r="AJ4188">
        <v>0.19375000000000001</v>
      </c>
      <c r="AK4188">
        <v>-100</v>
      </c>
    </row>
    <row r="4189" spans="1:37" x14ac:dyDescent="0.3">
      <c r="A4189" t="s">
        <v>0</v>
      </c>
      <c r="B4189" s="1">
        <v>42481</v>
      </c>
      <c r="C4189" s="3">
        <v>0.89431962962962963</v>
      </c>
      <c r="D4189" t="s">
        <v>95</v>
      </c>
      <c r="E4189" t="s">
        <v>45</v>
      </c>
      <c r="F4189">
        <v>8.83</v>
      </c>
      <c r="J4189">
        <v>8.83</v>
      </c>
      <c r="U4189">
        <v>8.83</v>
      </c>
      <c r="V4189">
        <v>8.8433449999999993</v>
      </c>
      <c r="W4189">
        <v>3.4900000000000003E-4</v>
      </c>
      <c r="X4189">
        <v>0.03</v>
      </c>
      <c r="Y4189">
        <v>-1.2999999999999999E-5</v>
      </c>
      <c r="Z4189">
        <v>1</v>
      </c>
    </row>
    <row r="4190" spans="1:37" x14ac:dyDescent="0.3">
      <c r="A4190" t="s">
        <v>0</v>
      </c>
      <c r="B4190" s="1">
        <v>42481</v>
      </c>
      <c r="C4190" s="3">
        <v>0.89433943287037032</v>
      </c>
      <c r="D4190" t="s">
        <v>95</v>
      </c>
      <c r="E4190" t="s">
        <v>54</v>
      </c>
      <c r="F4190">
        <v>8.83</v>
      </c>
      <c r="G4190">
        <v>39.424812000000003</v>
      </c>
      <c r="H4190">
        <v>29.274999999999999</v>
      </c>
      <c r="AJ4190">
        <v>0.19625000000000001</v>
      </c>
      <c r="AK4190">
        <v>-100</v>
      </c>
    </row>
    <row r="4191" spans="1:37" x14ac:dyDescent="0.3">
      <c r="A4191" t="s">
        <v>0</v>
      </c>
      <c r="B4191" s="1">
        <v>42481</v>
      </c>
      <c r="C4191" s="3">
        <v>0.89435435185185186</v>
      </c>
      <c r="D4191" t="s">
        <v>95</v>
      </c>
      <c r="E4191" t="s">
        <v>45</v>
      </c>
      <c r="F4191">
        <v>8.83</v>
      </c>
      <c r="J4191">
        <v>8.83</v>
      </c>
      <c r="U4191">
        <v>8.83</v>
      </c>
      <c r="V4191">
        <v>8.8405729999999991</v>
      </c>
      <c r="W4191">
        <v>4.0900000000000002E-4</v>
      </c>
      <c r="X4191">
        <v>0</v>
      </c>
      <c r="Y4191">
        <v>-5.0000000000000004E-6</v>
      </c>
      <c r="Z4191">
        <v>1</v>
      </c>
    </row>
    <row r="4192" spans="1:37" x14ac:dyDescent="0.3">
      <c r="A4192" t="s">
        <v>0</v>
      </c>
      <c r="B4192" s="1">
        <v>42481</v>
      </c>
      <c r="C4192" s="3">
        <v>0.89437466435185187</v>
      </c>
      <c r="D4192" t="s">
        <v>95</v>
      </c>
      <c r="E4192" t="s">
        <v>54</v>
      </c>
      <c r="F4192">
        <v>8.83</v>
      </c>
      <c r="G4192">
        <v>39.426045999999999</v>
      </c>
      <c r="H4192">
        <v>29.274999999999999</v>
      </c>
      <c r="AJ4192">
        <v>0.20125000000000001</v>
      </c>
      <c r="AK4192">
        <v>-100</v>
      </c>
    </row>
    <row r="4193" spans="1:37" x14ac:dyDescent="0.3">
      <c r="A4193" t="s">
        <v>0</v>
      </c>
      <c r="B4193" s="1">
        <v>42481</v>
      </c>
      <c r="C4193" s="3">
        <v>0.89438907407407398</v>
      </c>
      <c r="D4193" t="s">
        <v>95</v>
      </c>
      <c r="E4193" t="s">
        <v>45</v>
      </c>
      <c r="F4193">
        <v>8.84</v>
      </c>
      <c r="J4193">
        <v>8.84</v>
      </c>
      <c r="U4193">
        <v>8.84</v>
      </c>
      <c r="V4193">
        <v>8.8407389999999992</v>
      </c>
      <c r="W4193">
        <v>2.5799999999999998E-4</v>
      </c>
      <c r="X4193">
        <v>-0.01</v>
      </c>
      <c r="Y4193">
        <v>1.9999999999999999E-6</v>
      </c>
      <c r="Z4193">
        <v>1</v>
      </c>
    </row>
    <row r="4194" spans="1:37" x14ac:dyDescent="0.3">
      <c r="A4194" t="s">
        <v>0</v>
      </c>
      <c r="B4194" s="1">
        <v>42481</v>
      </c>
      <c r="C4194" s="3">
        <v>0.89440990740740745</v>
      </c>
      <c r="D4194" t="s">
        <v>95</v>
      </c>
      <c r="E4194" t="s">
        <v>54</v>
      </c>
      <c r="F4194">
        <v>8.84</v>
      </c>
      <c r="G4194">
        <v>39.425581999999999</v>
      </c>
      <c r="H4194">
        <v>29.274999999999999</v>
      </c>
      <c r="AJ4194">
        <v>0.21124999999999999</v>
      </c>
      <c r="AK4194">
        <v>-100</v>
      </c>
    </row>
    <row r="4195" spans="1:37" x14ac:dyDescent="0.3">
      <c r="A4195" t="s">
        <v>0</v>
      </c>
      <c r="B4195" s="1">
        <v>42481</v>
      </c>
      <c r="C4195" s="3">
        <v>0.89442378472222217</v>
      </c>
      <c r="D4195" t="s">
        <v>95</v>
      </c>
      <c r="E4195" t="s">
        <v>45</v>
      </c>
      <c r="F4195">
        <v>8.84</v>
      </c>
      <c r="J4195">
        <v>8.84</v>
      </c>
      <c r="U4195">
        <v>8.84</v>
      </c>
      <c r="V4195">
        <v>8.8422970000000003</v>
      </c>
      <c r="W4195">
        <v>2.63E-4</v>
      </c>
      <c r="X4195">
        <v>0</v>
      </c>
      <c r="Y4195">
        <v>5.0000000000000004E-6</v>
      </c>
      <c r="Z4195">
        <v>1</v>
      </c>
    </row>
    <row r="4196" spans="1:37" x14ac:dyDescent="0.3">
      <c r="A4196" t="s">
        <v>0</v>
      </c>
      <c r="B4196" s="1">
        <v>42481</v>
      </c>
      <c r="C4196" s="3">
        <v>0.89444515046296302</v>
      </c>
      <c r="D4196" t="s">
        <v>95</v>
      </c>
      <c r="E4196" t="s">
        <v>54</v>
      </c>
      <c r="F4196">
        <v>8.84</v>
      </c>
      <c r="G4196">
        <v>39.425431000000003</v>
      </c>
      <c r="H4196">
        <v>29.274999999999999</v>
      </c>
      <c r="AJ4196">
        <v>0.21124999999999999</v>
      </c>
      <c r="AK4196">
        <v>-100</v>
      </c>
    </row>
    <row r="4197" spans="1:37" x14ac:dyDescent="0.3">
      <c r="A4197" t="s">
        <v>0</v>
      </c>
      <c r="B4197" s="1">
        <v>42481</v>
      </c>
      <c r="C4197" s="3">
        <v>0.89445853009259257</v>
      </c>
      <c r="D4197" t="s">
        <v>95</v>
      </c>
      <c r="E4197" t="s">
        <v>45</v>
      </c>
      <c r="F4197">
        <v>8.84</v>
      </c>
      <c r="J4197">
        <v>8.84</v>
      </c>
      <c r="U4197">
        <v>8.84</v>
      </c>
      <c r="V4197">
        <v>8.8420629999999996</v>
      </c>
      <c r="W4197">
        <v>7.3999999999999999E-4</v>
      </c>
      <c r="X4197">
        <v>0</v>
      </c>
      <c r="Y4197">
        <v>6.9999999999999999E-6</v>
      </c>
      <c r="Z4197">
        <v>1</v>
      </c>
    </row>
    <row r="4198" spans="1:37" x14ac:dyDescent="0.3">
      <c r="A4198" t="s">
        <v>0</v>
      </c>
      <c r="B4198" s="1">
        <v>42481</v>
      </c>
      <c r="C4198" s="3">
        <v>0.89448037037037043</v>
      </c>
      <c r="D4198" t="s">
        <v>95</v>
      </c>
      <c r="E4198" t="s">
        <v>54</v>
      </c>
      <c r="F4198">
        <v>8.84</v>
      </c>
      <c r="G4198">
        <v>39.424245999999997</v>
      </c>
      <c r="H4198">
        <v>29.274999999999999</v>
      </c>
      <c r="AJ4198">
        <v>0.21124999999999999</v>
      </c>
      <c r="AK4198">
        <v>-100</v>
      </c>
    </row>
    <row r="4199" spans="1:37" x14ac:dyDescent="0.3">
      <c r="A4199" t="s">
        <v>0</v>
      </c>
      <c r="B4199" s="1">
        <v>42481</v>
      </c>
      <c r="C4199" s="3">
        <v>0.89450729166666665</v>
      </c>
      <c r="D4199" t="s">
        <v>95</v>
      </c>
      <c r="E4199" t="s">
        <v>98</v>
      </c>
    </row>
    <row r="4200" spans="1:37" x14ac:dyDescent="0.3">
      <c r="A4200" t="s">
        <v>0</v>
      </c>
      <c r="B4200" s="1">
        <v>42481</v>
      </c>
      <c r="C4200" s="3">
        <v>0.89449324074074077</v>
      </c>
      <c r="D4200" t="s">
        <v>95</v>
      </c>
      <c r="E4200" t="s">
        <v>45</v>
      </c>
      <c r="F4200">
        <v>8.83</v>
      </c>
      <c r="J4200">
        <v>8.83</v>
      </c>
      <c r="U4200">
        <v>8.83</v>
      </c>
      <c r="V4200">
        <v>8.8393870000000003</v>
      </c>
      <c r="W4200">
        <v>1.4499999999999999E-3</v>
      </c>
      <c r="X4200">
        <v>0.01</v>
      </c>
      <c r="Y4200">
        <v>7.9999999999999996E-6</v>
      </c>
      <c r="Z4200">
        <v>1</v>
      </c>
    </row>
    <row r="4201" spans="1:37" x14ac:dyDescent="0.3">
      <c r="A4201" t="s">
        <v>0</v>
      </c>
      <c r="B4201" s="1">
        <v>42481</v>
      </c>
      <c r="C4201" s="3">
        <v>0.89450843749999998</v>
      </c>
      <c r="D4201" t="s">
        <v>95</v>
      </c>
      <c r="E4201" t="s">
        <v>46</v>
      </c>
      <c r="F4201">
        <v>8.83</v>
      </c>
      <c r="P4201" t="s">
        <v>47</v>
      </c>
    </row>
    <row r="4202" spans="1:37" x14ac:dyDescent="0.3">
      <c r="A4202" t="s">
        <v>0</v>
      </c>
      <c r="B4202" s="1">
        <v>42481</v>
      </c>
      <c r="C4202" s="3">
        <v>0.89451707175925932</v>
      </c>
      <c r="D4202" t="s">
        <v>95</v>
      </c>
      <c r="E4202" t="s">
        <v>70</v>
      </c>
      <c r="F4202">
        <v>8.83</v>
      </c>
      <c r="O4202" t="s">
        <v>71</v>
      </c>
    </row>
    <row r="4203" spans="1:37" x14ac:dyDescent="0.3">
      <c r="A4203" t="s">
        <v>0</v>
      </c>
      <c r="B4203" s="1">
        <v>42481</v>
      </c>
      <c r="C4203" s="3">
        <v>0.89452064814814813</v>
      </c>
      <c r="D4203" t="s">
        <v>95</v>
      </c>
      <c r="E4203" t="s">
        <v>54</v>
      </c>
      <c r="F4203">
        <v>8.83</v>
      </c>
      <c r="G4203">
        <v>39.425044999999997</v>
      </c>
      <c r="H4203">
        <v>29.274999999999999</v>
      </c>
      <c r="AJ4203">
        <v>0.215</v>
      </c>
      <c r="AK4203">
        <v>-100</v>
      </c>
    </row>
    <row r="4204" spans="1:37" x14ac:dyDescent="0.3">
      <c r="A4204" t="s">
        <v>0</v>
      </c>
      <c r="B4204" s="1">
        <v>42481</v>
      </c>
      <c r="C4204" s="3">
        <v>0.89454754629629629</v>
      </c>
      <c r="D4204" t="s">
        <v>95</v>
      </c>
      <c r="E4204" t="s">
        <v>70</v>
      </c>
      <c r="F4204">
        <v>8.83</v>
      </c>
      <c r="O4204" t="s">
        <v>296</v>
      </c>
    </row>
    <row r="4205" spans="1:37" x14ac:dyDescent="0.3">
      <c r="A4205" t="s">
        <v>0</v>
      </c>
      <c r="B4205" s="1">
        <v>42481</v>
      </c>
      <c r="C4205" s="3">
        <v>0.89454876157407404</v>
      </c>
      <c r="D4205" t="s">
        <v>95</v>
      </c>
      <c r="E4205" t="s">
        <v>70</v>
      </c>
      <c r="F4205">
        <v>8.83</v>
      </c>
      <c r="O4205" t="s">
        <v>296</v>
      </c>
    </row>
    <row r="4206" spans="1:37" x14ac:dyDescent="0.3">
      <c r="A4206" t="s">
        <v>0</v>
      </c>
      <c r="B4206" s="1">
        <v>42481</v>
      </c>
      <c r="C4206" s="3">
        <v>0.89454997685185189</v>
      </c>
      <c r="D4206" t="s">
        <v>95</v>
      </c>
      <c r="E4206" t="s">
        <v>70</v>
      </c>
      <c r="F4206">
        <v>8.83</v>
      </c>
    </row>
    <row r="4207" spans="1:37" x14ac:dyDescent="0.3">
      <c r="A4207" t="s">
        <v>0</v>
      </c>
      <c r="B4207" s="1">
        <v>42481</v>
      </c>
      <c r="C4207" s="3">
        <v>0.89452665509259255</v>
      </c>
      <c r="D4207" t="s">
        <v>95</v>
      </c>
      <c r="E4207" t="s">
        <v>46</v>
      </c>
      <c r="F4207">
        <v>8.83</v>
      </c>
      <c r="P4207" t="s">
        <v>308</v>
      </c>
    </row>
    <row r="4208" spans="1:37" x14ac:dyDescent="0.3">
      <c r="A4208" t="s">
        <v>0</v>
      </c>
      <c r="B4208" s="1">
        <v>42481</v>
      </c>
      <c r="C4208" s="3">
        <v>0.89455255787037036</v>
      </c>
      <c r="D4208" t="s">
        <v>95</v>
      </c>
      <c r="E4208" t="s">
        <v>70</v>
      </c>
      <c r="F4208">
        <v>8.83</v>
      </c>
      <c r="O4208" t="s">
        <v>74</v>
      </c>
    </row>
    <row r="4209" spans="1:37" x14ac:dyDescent="0.3">
      <c r="A4209" t="s">
        <v>0</v>
      </c>
      <c r="B4209" s="1">
        <v>42481</v>
      </c>
      <c r="C4209" s="3">
        <v>0.89452668981481487</v>
      </c>
      <c r="D4209" t="s">
        <v>95</v>
      </c>
      <c r="E4209" t="s">
        <v>46</v>
      </c>
      <c r="F4209">
        <v>8.83</v>
      </c>
      <c r="P4209" t="s">
        <v>49</v>
      </c>
    </row>
    <row r="4210" spans="1:37" x14ac:dyDescent="0.3">
      <c r="A4210" t="s">
        <v>0</v>
      </c>
      <c r="B4210" s="1">
        <v>42481</v>
      </c>
      <c r="C4210" s="3">
        <v>0.89455508101851855</v>
      </c>
      <c r="D4210" t="s">
        <v>95</v>
      </c>
      <c r="E4210" t="s">
        <v>70</v>
      </c>
      <c r="F4210">
        <v>8.83</v>
      </c>
      <c r="O4210" t="s">
        <v>75</v>
      </c>
    </row>
    <row r="4211" spans="1:37" x14ac:dyDescent="0.3">
      <c r="A4211" t="s">
        <v>0</v>
      </c>
      <c r="B4211" s="1">
        <v>42481</v>
      </c>
      <c r="C4211" s="3">
        <v>0.89455628472222226</v>
      </c>
      <c r="D4211" t="s">
        <v>95</v>
      </c>
      <c r="E4211" t="s">
        <v>70</v>
      </c>
      <c r="F4211">
        <v>8.83</v>
      </c>
      <c r="O4211" t="s">
        <v>76</v>
      </c>
    </row>
    <row r="4212" spans="1:37" x14ac:dyDescent="0.3">
      <c r="A4212" t="s">
        <v>0</v>
      </c>
      <c r="B4212" s="1">
        <v>42481</v>
      </c>
      <c r="C4212" s="3">
        <v>0.89455748842592586</v>
      </c>
      <c r="D4212" t="s">
        <v>95</v>
      </c>
      <c r="E4212" t="s">
        <v>70</v>
      </c>
      <c r="F4212">
        <v>8.83</v>
      </c>
      <c r="O4212" t="s">
        <v>77</v>
      </c>
    </row>
    <row r="4213" spans="1:37" x14ac:dyDescent="0.3">
      <c r="A4213" t="s">
        <v>0</v>
      </c>
      <c r="B4213" s="1">
        <v>42481</v>
      </c>
      <c r="C4213" s="3">
        <v>0.89452796296296289</v>
      </c>
      <c r="D4213" t="s">
        <v>95</v>
      </c>
      <c r="E4213" t="s">
        <v>45</v>
      </c>
      <c r="F4213">
        <v>8.84</v>
      </c>
      <c r="J4213">
        <v>8.84</v>
      </c>
      <c r="U4213">
        <v>8.84</v>
      </c>
      <c r="V4213">
        <v>8.8370899999999999</v>
      </c>
      <c r="W4213">
        <v>1.73E-3</v>
      </c>
      <c r="X4213">
        <v>-0.01</v>
      </c>
      <c r="Y4213">
        <v>1.0000000000000001E-5</v>
      </c>
      <c r="Z4213">
        <v>1</v>
      </c>
    </row>
    <row r="4214" spans="1:37" x14ac:dyDescent="0.3">
      <c r="A4214" t="s">
        <v>0</v>
      </c>
      <c r="B4214" s="1">
        <v>42481</v>
      </c>
      <c r="C4214" s="3">
        <v>0.89456251157407418</v>
      </c>
      <c r="D4214" t="s">
        <v>95</v>
      </c>
      <c r="E4214" t="s">
        <v>102</v>
      </c>
    </row>
    <row r="4215" spans="1:37" x14ac:dyDescent="0.3">
      <c r="A4215" t="s">
        <v>0</v>
      </c>
      <c r="B4215" s="1">
        <v>42481</v>
      </c>
      <c r="C4215" s="3">
        <v>0.89455873842592604</v>
      </c>
      <c r="D4215" t="s">
        <v>95</v>
      </c>
      <c r="E4215" t="s">
        <v>103</v>
      </c>
      <c r="J4215" t="s">
        <v>104</v>
      </c>
    </row>
    <row r="4216" spans="1:37" x14ac:dyDescent="0.3">
      <c r="A4216" t="s">
        <v>0</v>
      </c>
      <c r="B4216" s="1">
        <v>42481</v>
      </c>
      <c r="C4216" s="3">
        <v>0.89456487268518525</v>
      </c>
      <c r="D4216" t="s">
        <v>95</v>
      </c>
      <c r="E4216" t="s">
        <v>54</v>
      </c>
      <c r="F4216">
        <v>8.84</v>
      </c>
      <c r="G4216">
        <v>39.425946000000003</v>
      </c>
      <c r="H4216">
        <v>29.274999999999999</v>
      </c>
      <c r="AJ4216">
        <v>0.22375</v>
      </c>
      <c r="AK4216">
        <v>-100</v>
      </c>
    </row>
    <row r="4217" spans="1:37" x14ac:dyDescent="0.3">
      <c r="A4217" t="s">
        <v>0</v>
      </c>
      <c r="B4217" s="1">
        <v>42481</v>
      </c>
      <c r="C4217" s="3">
        <v>0.89458245370370371</v>
      </c>
      <c r="D4217" t="s">
        <v>95</v>
      </c>
      <c r="E4217" t="s">
        <v>54</v>
      </c>
      <c r="F4217">
        <v>8.84</v>
      </c>
      <c r="G4217">
        <v>39.425946000000003</v>
      </c>
      <c r="H4217">
        <v>29.274999999999999</v>
      </c>
      <c r="AJ4217">
        <v>0.22375</v>
      </c>
      <c r="AK4217">
        <v>-100</v>
      </c>
    </row>
    <row r="4218" spans="1:37" x14ac:dyDescent="0.3">
      <c r="A4218" t="s">
        <v>0</v>
      </c>
      <c r="B4218" s="1">
        <v>42481</v>
      </c>
      <c r="C4218" s="3">
        <v>0.89461989583333335</v>
      </c>
      <c r="D4218" t="s">
        <v>95</v>
      </c>
      <c r="E4218" t="s">
        <v>54</v>
      </c>
      <c r="F4218">
        <v>8.84</v>
      </c>
      <c r="G4218">
        <v>39.425611000000004</v>
      </c>
      <c r="H4218">
        <v>29.274999999999999</v>
      </c>
      <c r="AJ4218">
        <v>0.20250000000000001</v>
      </c>
      <c r="AK4218">
        <v>-100</v>
      </c>
    </row>
    <row r="4219" spans="1:37" x14ac:dyDescent="0.3">
      <c r="A4219" t="s">
        <v>0</v>
      </c>
      <c r="B4219" s="1">
        <v>42481</v>
      </c>
      <c r="C4219" s="3">
        <v>0.89463899305555561</v>
      </c>
      <c r="D4219" t="s">
        <v>95</v>
      </c>
      <c r="E4219" t="s">
        <v>45</v>
      </c>
      <c r="F4219">
        <v>8.86</v>
      </c>
      <c r="J4219" t="s">
        <v>309</v>
      </c>
      <c r="U4219">
        <v>8.86</v>
      </c>
      <c r="V4219">
        <v>8.8369940000000007</v>
      </c>
      <c r="W4219">
        <v>1.33E-3</v>
      </c>
      <c r="X4219">
        <v>-0.02</v>
      </c>
      <c r="Y4219">
        <v>1.0000000000000001E-5</v>
      </c>
      <c r="Z4219">
        <v>1</v>
      </c>
    </row>
    <row r="4220" spans="1:37" x14ac:dyDescent="0.3">
      <c r="A4220" t="s">
        <v>0</v>
      </c>
      <c r="B4220" s="1">
        <v>42481</v>
      </c>
      <c r="C4220" s="3">
        <v>0.89465876157407409</v>
      </c>
      <c r="D4220" t="s">
        <v>95</v>
      </c>
      <c r="E4220" t="s">
        <v>54</v>
      </c>
      <c r="F4220">
        <v>8.86</v>
      </c>
      <c r="G4220">
        <v>39.426208000000003</v>
      </c>
      <c r="H4220">
        <v>29.274999999999999</v>
      </c>
      <c r="AJ4220">
        <v>0.19375000000000001</v>
      </c>
      <c r="AK4220">
        <v>-100</v>
      </c>
    </row>
    <row r="4221" spans="1:37" x14ac:dyDescent="0.3">
      <c r="A4221" t="s">
        <v>0</v>
      </c>
      <c r="B4221" s="1">
        <v>42481</v>
      </c>
      <c r="C4221" s="3">
        <v>0.89468807870370382</v>
      </c>
      <c r="D4221" t="s">
        <v>95</v>
      </c>
      <c r="E4221" t="s">
        <v>106</v>
      </c>
    </row>
    <row r="4222" spans="1:37" x14ac:dyDescent="0.3">
      <c r="A4222" t="s">
        <v>0</v>
      </c>
      <c r="B4222" s="1">
        <v>42481</v>
      </c>
      <c r="C4222" s="3">
        <v>0.89468472222222228</v>
      </c>
      <c r="D4222" t="s">
        <v>95</v>
      </c>
      <c r="E4222" t="s">
        <v>103</v>
      </c>
      <c r="J4222" t="s">
        <v>107</v>
      </c>
    </row>
    <row r="4223" spans="1:37" x14ac:dyDescent="0.3">
      <c r="A4223" t="s">
        <v>0</v>
      </c>
      <c r="B4223" s="1">
        <v>42481</v>
      </c>
      <c r="C4223" s="3">
        <v>0.89469042824074074</v>
      </c>
      <c r="D4223" t="s">
        <v>95</v>
      </c>
      <c r="E4223" t="s">
        <v>54</v>
      </c>
      <c r="F4223">
        <v>8.86</v>
      </c>
      <c r="G4223">
        <v>39.426208000000003</v>
      </c>
      <c r="H4223">
        <v>29.274999999999999</v>
      </c>
      <c r="AJ4223">
        <v>0.19375000000000001</v>
      </c>
      <c r="AK4223">
        <v>-100</v>
      </c>
    </row>
    <row r="4224" spans="1:37" x14ac:dyDescent="0.3">
      <c r="A4224" t="s">
        <v>0</v>
      </c>
      <c r="B4224" s="1">
        <v>42481</v>
      </c>
      <c r="C4224" s="3">
        <v>0.89471314814814817</v>
      </c>
      <c r="D4224" t="s">
        <v>95</v>
      </c>
      <c r="E4224" t="s">
        <v>45</v>
      </c>
      <c r="F4224">
        <v>8.83</v>
      </c>
      <c r="J4224">
        <v>8.83</v>
      </c>
      <c r="U4224">
        <v>8.83</v>
      </c>
      <c r="V4224">
        <v>8.8376970000000004</v>
      </c>
      <c r="W4224">
        <v>6.9899999999999997E-4</v>
      </c>
      <c r="X4224">
        <v>0.03</v>
      </c>
      <c r="Y4224">
        <v>1.1E-5</v>
      </c>
      <c r="Z4224">
        <v>1</v>
      </c>
    </row>
    <row r="4225" spans="1:37" x14ac:dyDescent="0.3">
      <c r="A4225" t="s">
        <v>0</v>
      </c>
      <c r="B4225" s="1">
        <v>42481</v>
      </c>
      <c r="C4225" s="3">
        <v>0.89472918981481486</v>
      </c>
      <c r="D4225" t="s">
        <v>95</v>
      </c>
      <c r="E4225" t="s">
        <v>54</v>
      </c>
      <c r="F4225">
        <v>8.83</v>
      </c>
      <c r="G4225">
        <v>39.426554000000003</v>
      </c>
      <c r="H4225">
        <v>29.274999999999999</v>
      </c>
      <c r="AJ4225">
        <v>0.19375000000000001</v>
      </c>
      <c r="AK4225">
        <v>-100</v>
      </c>
    </row>
    <row r="4226" spans="1:37" x14ac:dyDescent="0.3">
      <c r="A4226" t="s">
        <v>0</v>
      </c>
      <c r="B4226" s="1">
        <v>42481</v>
      </c>
      <c r="C4226" s="3">
        <v>0.89474787037037029</v>
      </c>
      <c r="D4226" t="s">
        <v>95</v>
      </c>
      <c r="E4226" t="s">
        <v>45</v>
      </c>
      <c r="F4226">
        <v>8.84</v>
      </c>
      <c r="J4226">
        <v>8.84</v>
      </c>
      <c r="U4226">
        <v>8.84</v>
      </c>
      <c r="V4226">
        <v>8.8380050000000008</v>
      </c>
      <c r="W4226">
        <v>3.1799999999999998E-4</v>
      </c>
      <c r="X4226">
        <v>-0.01</v>
      </c>
      <c r="Y4226">
        <v>1.2999999999999999E-5</v>
      </c>
      <c r="Z4226">
        <v>1</v>
      </c>
    </row>
    <row r="4227" spans="1:37" x14ac:dyDescent="0.3">
      <c r="A4227" t="s">
        <v>0</v>
      </c>
      <c r="B4227" s="1">
        <v>42481</v>
      </c>
      <c r="C4227" s="3">
        <v>0.89475975694444443</v>
      </c>
      <c r="D4227" t="s">
        <v>95</v>
      </c>
      <c r="E4227" t="s">
        <v>54</v>
      </c>
      <c r="F4227">
        <v>8.84</v>
      </c>
      <c r="G4227">
        <v>39.426554000000003</v>
      </c>
      <c r="H4227">
        <v>29.274999999999999</v>
      </c>
      <c r="AJ4227">
        <v>0.19375000000000001</v>
      </c>
      <c r="AK4227">
        <v>-100</v>
      </c>
    </row>
    <row r="4228" spans="1:37" x14ac:dyDescent="0.3">
      <c r="A4228" t="s">
        <v>0</v>
      </c>
      <c r="B4228" s="1">
        <v>42481</v>
      </c>
      <c r="C4228" s="3">
        <v>0.89478259259259263</v>
      </c>
      <c r="D4228" t="s">
        <v>95</v>
      </c>
      <c r="E4228" t="s">
        <v>45</v>
      </c>
      <c r="F4228">
        <v>8.83</v>
      </c>
      <c r="J4228">
        <v>8.83</v>
      </c>
      <c r="U4228">
        <v>8.83</v>
      </c>
      <c r="V4228">
        <v>8.8390260000000005</v>
      </c>
      <c r="W4228">
        <v>2.12E-4</v>
      </c>
      <c r="X4228">
        <v>0.01</v>
      </c>
      <c r="Y4228">
        <v>1.5E-5</v>
      </c>
      <c r="Z4228">
        <v>1</v>
      </c>
    </row>
    <row r="4229" spans="1:37" x14ac:dyDescent="0.3">
      <c r="A4229" t="s">
        <v>0</v>
      </c>
      <c r="B4229" s="1">
        <v>42481</v>
      </c>
      <c r="C4229" s="3">
        <v>0.89479965277777784</v>
      </c>
      <c r="D4229" t="s">
        <v>95</v>
      </c>
      <c r="E4229" t="s">
        <v>54</v>
      </c>
      <c r="F4229">
        <v>8.83</v>
      </c>
      <c r="G4229">
        <v>39.425207</v>
      </c>
      <c r="H4229">
        <v>29.274999999999999</v>
      </c>
      <c r="AJ4229">
        <v>0.20499999999999999</v>
      </c>
      <c r="AK4229">
        <v>-100</v>
      </c>
    </row>
    <row r="4230" spans="1:37" x14ac:dyDescent="0.3">
      <c r="A4230" t="s">
        <v>0</v>
      </c>
      <c r="B4230" s="1">
        <v>42481</v>
      </c>
      <c r="C4230" s="3">
        <v>0.89481732638888889</v>
      </c>
      <c r="D4230" t="s">
        <v>95</v>
      </c>
      <c r="E4230" t="s">
        <v>45</v>
      </c>
      <c r="F4230">
        <v>8.83</v>
      </c>
      <c r="J4230">
        <v>8.83</v>
      </c>
      <c r="U4230">
        <v>8.83</v>
      </c>
      <c r="V4230">
        <v>8.8411190000000008</v>
      </c>
      <c r="W4230">
        <v>1.46E-4</v>
      </c>
      <c r="X4230">
        <v>0</v>
      </c>
      <c r="Y4230">
        <v>1.2999999999999999E-5</v>
      </c>
      <c r="Z4230">
        <v>1</v>
      </c>
    </row>
    <row r="4231" spans="1:37" x14ac:dyDescent="0.3">
      <c r="A4231" t="s">
        <v>0</v>
      </c>
      <c r="B4231" s="1">
        <v>42481</v>
      </c>
      <c r="C4231" s="3">
        <v>0.89483265046296301</v>
      </c>
      <c r="D4231" t="s">
        <v>95</v>
      </c>
      <c r="E4231" t="s">
        <v>54</v>
      </c>
      <c r="F4231">
        <v>8.83</v>
      </c>
      <c r="G4231">
        <v>39.425440999999999</v>
      </c>
      <c r="H4231">
        <v>29.274999999999999</v>
      </c>
      <c r="AJ4231">
        <v>0.19500000000000001</v>
      </c>
      <c r="AK4231">
        <v>-100</v>
      </c>
    </row>
    <row r="4232" spans="1:37" x14ac:dyDescent="0.3">
      <c r="A4232" t="s">
        <v>0</v>
      </c>
      <c r="B4232" s="1">
        <v>42481</v>
      </c>
      <c r="C4232" s="3">
        <v>0.89485202546296294</v>
      </c>
      <c r="D4232" t="s">
        <v>95</v>
      </c>
      <c r="E4232" t="s">
        <v>45</v>
      </c>
      <c r="F4232">
        <v>8.84</v>
      </c>
      <c r="J4232">
        <v>8.84</v>
      </c>
      <c r="U4232">
        <v>8.84</v>
      </c>
      <c r="V4232">
        <v>8.8420039999999993</v>
      </c>
      <c r="W4232">
        <v>6.9999999999999999E-6</v>
      </c>
      <c r="X4232">
        <v>-0.01</v>
      </c>
      <c r="Y4232">
        <v>9.0000000000000002E-6</v>
      </c>
      <c r="Z4232">
        <v>1</v>
      </c>
    </row>
    <row r="4233" spans="1:37" x14ac:dyDescent="0.3">
      <c r="A4233" t="s">
        <v>0</v>
      </c>
      <c r="B4233" s="1">
        <v>42481</v>
      </c>
      <c r="C4233" s="3">
        <v>0.89486790509259262</v>
      </c>
      <c r="D4233" t="s">
        <v>95</v>
      </c>
      <c r="E4233" t="s">
        <v>54</v>
      </c>
      <c r="F4233">
        <v>8.84</v>
      </c>
      <c r="G4233">
        <v>39.425910000000002</v>
      </c>
      <c r="H4233">
        <v>29.274999999999999</v>
      </c>
      <c r="AJ4233">
        <v>0.19625000000000001</v>
      </c>
      <c r="AK4233">
        <v>-100</v>
      </c>
    </row>
    <row r="4234" spans="1:37" x14ac:dyDescent="0.3">
      <c r="A4234" t="s">
        <v>0</v>
      </c>
      <c r="B4234" s="1">
        <v>42481</v>
      </c>
      <c r="C4234" s="3">
        <v>0.89488674768518528</v>
      </c>
      <c r="D4234" t="s">
        <v>95</v>
      </c>
      <c r="E4234" t="s">
        <v>45</v>
      </c>
      <c r="F4234">
        <v>8.84</v>
      </c>
      <c r="J4234">
        <v>8.84</v>
      </c>
      <c r="U4234">
        <v>8.84</v>
      </c>
      <c r="V4234">
        <v>8.8400010000000009</v>
      </c>
      <c r="W4234">
        <v>-7.7000000000000001E-5</v>
      </c>
      <c r="X4234">
        <v>0</v>
      </c>
      <c r="Y4234">
        <v>7.9999999999999996E-6</v>
      </c>
      <c r="Z4234">
        <v>1</v>
      </c>
    </row>
    <row r="4235" spans="1:37" x14ac:dyDescent="0.3">
      <c r="A4235" t="s">
        <v>0</v>
      </c>
      <c r="B4235" s="1">
        <v>42481</v>
      </c>
      <c r="C4235" s="3">
        <v>0.89490181712962968</v>
      </c>
      <c r="D4235" t="s">
        <v>95</v>
      </c>
      <c r="E4235" t="s">
        <v>68</v>
      </c>
      <c r="K4235">
        <v>1083.7932129999999</v>
      </c>
      <c r="L4235">
        <v>21.75</v>
      </c>
      <c r="M4235">
        <v>26.634734999999999</v>
      </c>
      <c r="N4235">
        <v>22.208904</v>
      </c>
    </row>
    <row r="4236" spans="1:37" x14ac:dyDescent="0.3">
      <c r="A4236" t="s">
        <v>0</v>
      </c>
      <c r="B4236" s="1">
        <v>42481</v>
      </c>
      <c r="C4236" s="3">
        <v>0.89490540509259253</v>
      </c>
      <c r="D4236" t="s">
        <v>95</v>
      </c>
      <c r="E4236" t="s">
        <v>54</v>
      </c>
      <c r="F4236">
        <v>8.84</v>
      </c>
      <c r="G4236">
        <v>39.425438999999997</v>
      </c>
      <c r="H4236">
        <v>29.274999999999999</v>
      </c>
      <c r="AJ4236">
        <v>0.22375</v>
      </c>
      <c r="AK4236">
        <v>-100</v>
      </c>
    </row>
    <row r="4237" spans="1:37" x14ac:dyDescent="0.3">
      <c r="A4237" t="s">
        <v>0</v>
      </c>
      <c r="B4237" s="1">
        <v>42481</v>
      </c>
      <c r="C4237" s="3">
        <v>0.89492148148148143</v>
      </c>
      <c r="D4237" t="s">
        <v>95</v>
      </c>
      <c r="E4237" t="s">
        <v>45</v>
      </c>
      <c r="F4237">
        <v>8.84</v>
      </c>
      <c r="J4237">
        <v>8.84</v>
      </c>
      <c r="U4237">
        <v>8.84</v>
      </c>
      <c r="V4237">
        <v>8.8366039999999995</v>
      </c>
      <c r="W4237">
        <v>6.0000000000000002E-5</v>
      </c>
      <c r="X4237">
        <v>0</v>
      </c>
      <c r="Y4237">
        <v>1.2999999999999999E-5</v>
      </c>
      <c r="Z4237">
        <v>1</v>
      </c>
    </row>
    <row r="4238" spans="1:37" x14ac:dyDescent="0.3">
      <c r="A4238" t="s">
        <v>0</v>
      </c>
      <c r="B4238" s="1">
        <v>42481</v>
      </c>
      <c r="C4238" s="3">
        <v>0.89493857638888885</v>
      </c>
      <c r="D4238" t="s">
        <v>95</v>
      </c>
      <c r="E4238" t="s">
        <v>54</v>
      </c>
      <c r="F4238">
        <v>8.84</v>
      </c>
      <c r="G4238">
        <v>39.425733999999999</v>
      </c>
      <c r="H4238">
        <v>29.274999999999999</v>
      </c>
      <c r="AJ4238">
        <v>0.19500000000000001</v>
      </c>
      <c r="AK4238">
        <v>-100</v>
      </c>
    </row>
    <row r="4239" spans="1:37" x14ac:dyDescent="0.3">
      <c r="A4239" t="s">
        <v>0</v>
      </c>
      <c r="B4239" s="1">
        <v>42481</v>
      </c>
      <c r="C4239" s="3">
        <v>0.89495620370370377</v>
      </c>
      <c r="D4239" t="s">
        <v>95</v>
      </c>
      <c r="E4239" t="s">
        <v>45</v>
      </c>
      <c r="F4239">
        <v>8.84</v>
      </c>
      <c r="J4239">
        <v>8.84</v>
      </c>
      <c r="U4239">
        <v>8.84</v>
      </c>
      <c r="V4239">
        <v>8.8344740000000002</v>
      </c>
      <c r="W4239">
        <v>3.1100000000000002E-4</v>
      </c>
      <c r="X4239">
        <v>0</v>
      </c>
      <c r="Y4239">
        <v>2.0999999999999999E-5</v>
      </c>
      <c r="Z4239">
        <v>1</v>
      </c>
    </row>
    <row r="4240" spans="1:37" x14ac:dyDescent="0.3">
      <c r="A4240" t="s">
        <v>0</v>
      </c>
      <c r="B4240" s="1">
        <v>42481</v>
      </c>
      <c r="C4240" s="3">
        <v>0.89497383101851857</v>
      </c>
      <c r="D4240" t="s">
        <v>95</v>
      </c>
      <c r="E4240" t="s">
        <v>54</v>
      </c>
      <c r="F4240">
        <v>8.84</v>
      </c>
      <c r="G4240">
        <v>39.425840999999998</v>
      </c>
      <c r="H4240">
        <v>29.274999999999999</v>
      </c>
      <c r="AJ4240">
        <v>0.1925</v>
      </c>
      <c r="AK4240">
        <v>-100</v>
      </c>
    </row>
    <row r="4241" spans="1:37" x14ac:dyDescent="0.3">
      <c r="A4241" t="s">
        <v>0</v>
      </c>
      <c r="B4241" s="1">
        <v>42481</v>
      </c>
      <c r="C4241" s="3">
        <v>0.89499093749999992</v>
      </c>
      <c r="D4241" t="s">
        <v>95</v>
      </c>
      <c r="E4241" t="s">
        <v>45</v>
      </c>
      <c r="F4241">
        <v>8.85</v>
      </c>
      <c r="J4241">
        <v>8.85</v>
      </c>
      <c r="U4241">
        <v>8.85</v>
      </c>
      <c r="V4241">
        <v>8.8347580000000008</v>
      </c>
      <c r="W4241">
        <v>3.6400000000000001E-4</v>
      </c>
      <c r="X4241">
        <v>-0.01</v>
      </c>
      <c r="Y4241">
        <v>2.6999999999999999E-5</v>
      </c>
      <c r="Z4241">
        <v>1</v>
      </c>
    </row>
    <row r="4242" spans="1:37" x14ac:dyDescent="0.3">
      <c r="A4242" t="s">
        <v>0</v>
      </c>
      <c r="B4242" s="1">
        <v>42481</v>
      </c>
      <c r="C4242" s="3">
        <v>0.8950090624999999</v>
      </c>
      <c r="D4242" t="s">
        <v>95</v>
      </c>
      <c r="E4242" t="s">
        <v>54</v>
      </c>
      <c r="F4242">
        <v>8.85</v>
      </c>
      <c r="G4242">
        <v>39.425789999999999</v>
      </c>
      <c r="H4242">
        <v>29.274999999999999</v>
      </c>
      <c r="AJ4242">
        <v>0.21124999999999999</v>
      </c>
      <c r="AK4242">
        <v>-100</v>
      </c>
    </row>
    <row r="4243" spans="1:37" x14ac:dyDescent="0.3">
      <c r="A4243" t="s">
        <v>0</v>
      </c>
      <c r="B4243" s="1">
        <v>42481</v>
      </c>
      <c r="C4243" s="3">
        <v>0.89502565972222226</v>
      </c>
      <c r="D4243" t="s">
        <v>95</v>
      </c>
      <c r="E4243" t="s">
        <v>45</v>
      </c>
      <c r="F4243">
        <v>8.83</v>
      </c>
      <c r="J4243">
        <v>8.83</v>
      </c>
      <c r="U4243">
        <v>8.83</v>
      </c>
      <c r="V4243">
        <v>8.8367120000000003</v>
      </c>
      <c r="W4243">
        <v>1.6100000000000001E-4</v>
      </c>
      <c r="X4243">
        <v>0.02</v>
      </c>
      <c r="Y4243">
        <v>2.6999999999999999E-5</v>
      </c>
      <c r="Z4243">
        <v>1</v>
      </c>
    </row>
    <row r="4244" spans="1:37" x14ac:dyDescent="0.3">
      <c r="A4244" t="s">
        <v>0</v>
      </c>
      <c r="B4244" s="1">
        <v>42481</v>
      </c>
      <c r="C4244" s="3">
        <v>0.89504427083333338</v>
      </c>
      <c r="D4244" t="s">
        <v>95</v>
      </c>
      <c r="E4244" t="s">
        <v>54</v>
      </c>
      <c r="F4244">
        <v>8.83</v>
      </c>
      <c r="G4244">
        <v>39.425499000000002</v>
      </c>
      <c r="H4244">
        <v>29.274999999999999</v>
      </c>
      <c r="AJ4244">
        <v>0.21124999999999999</v>
      </c>
      <c r="AK4244">
        <v>-100</v>
      </c>
    </row>
    <row r="4245" spans="1:37" x14ac:dyDescent="0.3">
      <c r="A4245" t="s">
        <v>0</v>
      </c>
      <c r="B4245" s="1">
        <v>42481</v>
      </c>
      <c r="C4245" s="3">
        <v>0.89506037037037034</v>
      </c>
      <c r="D4245" t="s">
        <v>95</v>
      </c>
      <c r="E4245" t="s">
        <v>45</v>
      </c>
      <c r="F4245">
        <v>8.83</v>
      </c>
      <c r="J4245">
        <v>8.83</v>
      </c>
      <c r="U4245">
        <v>8.83</v>
      </c>
      <c r="V4245">
        <v>8.8389000000000006</v>
      </c>
      <c r="W4245">
        <v>1.5999999999999999E-5</v>
      </c>
      <c r="X4245">
        <v>0</v>
      </c>
      <c r="Y4245">
        <v>2.3E-5</v>
      </c>
      <c r="Z4245">
        <v>1</v>
      </c>
    </row>
    <row r="4246" spans="1:37" x14ac:dyDescent="0.3">
      <c r="A4246" t="s">
        <v>0</v>
      </c>
      <c r="B4246" s="1">
        <v>42481</v>
      </c>
      <c r="C4246" s="3">
        <v>0.89507950231481492</v>
      </c>
      <c r="D4246" t="s">
        <v>95</v>
      </c>
      <c r="E4246" t="s">
        <v>54</v>
      </c>
      <c r="F4246">
        <v>8.83</v>
      </c>
      <c r="G4246">
        <v>39.426654999999997</v>
      </c>
      <c r="H4246">
        <v>29.274999999999999</v>
      </c>
      <c r="AJ4246">
        <v>0.19375000000000001</v>
      </c>
      <c r="AK4246">
        <v>-100</v>
      </c>
    </row>
    <row r="4247" spans="1:37" x14ac:dyDescent="0.3">
      <c r="A4247" t="s">
        <v>0</v>
      </c>
      <c r="B4247" s="1">
        <v>42481</v>
      </c>
      <c r="C4247" s="3">
        <v>0.89509509259259257</v>
      </c>
      <c r="D4247" t="s">
        <v>95</v>
      </c>
      <c r="E4247" t="s">
        <v>45</v>
      </c>
      <c r="F4247">
        <v>8.83</v>
      </c>
      <c r="J4247">
        <v>8.83</v>
      </c>
      <c r="U4247">
        <v>8.83</v>
      </c>
      <c r="V4247">
        <v>8.8404469999999993</v>
      </c>
      <c r="W4247">
        <v>8.2999999999999998E-5</v>
      </c>
      <c r="X4247">
        <v>0</v>
      </c>
      <c r="Y4247">
        <v>1.9000000000000001E-5</v>
      </c>
      <c r="Z4247">
        <v>1</v>
      </c>
    </row>
    <row r="4248" spans="1:37" x14ac:dyDescent="0.3">
      <c r="A4248" t="s">
        <v>0</v>
      </c>
      <c r="B4248" s="1">
        <v>42481</v>
      </c>
      <c r="C4248" s="3">
        <v>0.89511473379629625</v>
      </c>
      <c r="D4248" t="s">
        <v>95</v>
      </c>
      <c r="E4248" t="s">
        <v>54</v>
      </c>
      <c r="F4248">
        <v>8.83</v>
      </c>
      <c r="G4248">
        <v>39.427352999999997</v>
      </c>
      <c r="H4248">
        <v>29.274999999999999</v>
      </c>
      <c r="AJ4248">
        <v>0.19375000000000001</v>
      </c>
      <c r="AK4248">
        <v>-100</v>
      </c>
    </row>
    <row r="4249" spans="1:37" x14ac:dyDescent="0.3">
      <c r="A4249" t="s">
        <v>0</v>
      </c>
      <c r="B4249" s="1">
        <v>42481</v>
      </c>
      <c r="C4249" s="3">
        <v>0.89512981481481491</v>
      </c>
      <c r="D4249" t="s">
        <v>95</v>
      </c>
      <c r="E4249" t="s">
        <v>45</v>
      </c>
      <c r="F4249">
        <v>8.85</v>
      </c>
      <c r="J4249">
        <v>8.85</v>
      </c>
      <c r="U4249">
        <v>8.85</v>
      </c>
      <c r="V4249">
        <v>8.8408080000000009</v>
      </c>
      <c r="W4249">
        <v>1.4799999999999999E-4</v>
      </c>
      <c r="X4249">
        <v>-0.02</v>
      </c>
      <c r="Y4249">
        <v>2.0000000000000002E-5</v>
      </c>
      <c r="Z4249">
        <v>1</v>
      </c>
    </row>
    <row r="4250" spans="1:37" x14ac:dyDescent="0.3">
      <c r="A4250" t="s">
        <v>0</v>
      </c>
      <c r="B4250" s="1">
        <v>42481</v>
      </c>
      <c r="C4250" s="3">
        <v>0.89514994212962973</v>
      </c>
      <c r="D4250" t="s">
        <v>95</v>
      </c>
      <c r="E4250" t="s">
        <v>54</v>
      </c>
      <c r="F4250">
        <v>8.85</v>
      </c>
      <c r="G4250">
        <v>39.427216000000001</v>
      </c>
      <c r="H4250">
        <v>29.274999999999999</v>
      </c>
      <c r="AJ4250">
        <v>0.19375000000000001</v>
      </c>
      <c r="AK4250">
        <v>-100</v>
      </c>
    </row>
    <row r="4251" spans="1:37" x14ac:dyDescent="0.3">
      <c r="A4251" t="s">
        <v>0</v>
      </c>
      <c r="B4251" s="1">
        <v>42481</v>
      </c>
      <c r="C4251" s="3">
        <v>0.89516453703703702</v>
      </c>
      <c r="D4251" t="s">
        <v>95</v>
      </c>
      <c r="E4251" t="s">
        <v>45</v>
      </c>
      <c r="F4251">
        <v>8.84</v>
      </c>
      <c r="J4251">
        <v>8.84</v>
      </c>
      <c r="U4251">
        <v>8.84</v>
      </c>
      <c r="V4251">
        <v>8.8392610000000005</v>
      </c>
      <c r="W4251">
        <v>9.1000000000000003E-5</v>
      </c>
      <c r="X4251">
        <v>0.01</v>
      </c>
      <c r="Y4251">
        <v>2.8E-5</v>
      </c>
      <c r="Z4251">
        <v>1</v>
      </c>
    </row>
    <row r="4252" spans="1:37" x14ac:dyDescent="0.3">
      <c r="A4252" t="s">
        <v>0</v>
      </c>
      <c r="B4252" s="1">
        <v>42481</v>
      </c>
      <c r="C4252" s="3">
        <v>0.89518518518518519</v>
      </c>
      <c r="D4252" t="s">
        <v>95</v>
      </c>
      <c r="E4252" t="s">
        <v>54</v>
      </c>
      <c r="F4252">
        <v>8.84</v>
      </c>
      <c r="G4252">
        <v>39.425856000000003</v>
      </c>
      <c r="H4252">
        <v>29.274999999999999</v>
      </c>
      <c r="AJ4252">
        <v>0.1925</v>
      </c>
      <c r="AK4252">
        <v>-100</v>
      </c>
    </row>
    <row r="4253" spans="1:37" x14ac:dyDescent="0.3">
      <c r="A4253" t="s">
        <v>0</v>
      </c>
      <c r="B4253" s="1">
        <v>42481</v>
      </c>
      <c r="C4253" s="3">
        <v>0.8952017361111112</v>
      </c>
      <c r="D4253" t="s">
        <v>95</v>
      </c>
      <c r="E4253" t="s">
        <v>98</v>
      </c>
    </row>
    <row r="4254" spans="1:37" x14ac:dyDescent="0.3">
      <c r="A4254" t="s">
        <v>0</v>
      </c>
      <c r="B4254" s="1">
        <v>42481</v>
      </c>
      <c r="C4254" s="3">
        <v>0.89519924768518522</v>
      </c>
      <c r="D4254" t="s">
        <v>95</v>
      </c>
      <c r="E4254" t="s">
        <v>45</v>
      </c>
      <c r="F4254">
        <v>8.84</v>
      </c>
      <c r="J4254">
        <v>8.84</v>
      </c>
      <c r="U4254">
        <v>8.84</v>
      </c>
      <c r="V4254">
        <v>8.836411</v>
      </c>
      <c r="W4254">
        <v>2.3E-5</v>
      </c>
      <c r="X4254">
        <v>0</v>
      </c>
      <c r="Y4254">
        <v>4.3000000000000002E-5</v>
      </c>
      <c r="Z4254">
        <v>1</v>
      </c>
    </row>
    <row r="4255" spans="1:37" x14ac:dyDescent="0.3">
      <c r="A4255" t="s">
        <v>0</v>
      </c>
      <c r="B4255" s="1">
        <v>42481</v>
      </c>
      <c r="C4255" s="3">
        <v>0.89520290509259259</v>
      </c>
      <c r="D4255" t="s">
        <v>95</v>
      </c>
      <c r="E4255" t="s">
        <v>46</v>
      </c>
      <c r="F4255">
        <v>8.84</v>
      </c>
      <c r="P4255" t="s">
        <v>47</v>
      </c>
    </row>
    <row r="4256" spans="1:37" x14ac:dyDescent="0.3">
      <c r="A4256" t="s">
        <v>0</v>
      </c>
      <c r="B4256" s="1">
        <v>42481</v>
      </c>
      <c r="C4256" s="3">
        <v>0.89521968750000003</v>
      </c>
      <c r="D4256" t="s">
        <v>95</v>
      </c>
      <c r="E4256" t="s">
        <v>70</v>
      </c>
      <c r="F4256">
        <v>8.84</v>
      </c>
      <c r="O4256" t="s">
        <v>71</v>
      </c>
    </row>
    <row r="4257" spans="1:37" x14ac:dyDescent="0.3">
      <c r="A4257" t="s">
        <v>0</v>
      </c>
      <c r="B4257" s="1">
        <v>42481</v>
      </c>
      <c r="C4257" s="3">
        <v>0.89522327546296288</v>
      </c>
      <c r="D4257" t="s">
        <v>95</v>
      </c>
      <c r="E4257" t="s">
        <v>70</v>
      </c>
      <c r="F4257">
        <v>8.84</v>
      </c>
      <c r="O4257" t="s">
        <v>170</v>
      </c>
    </row>
    <row r="4258" spans="1:37" x14ac:dyDescent="0.3">
      <c r="A4258" t="s">
        <v>0</v>
      </c>
      <c r="B4258" s="1">
        <v>42481</v>
      </c>
      <c r="C4258" s="3">
        <v>0.89522451388888891</v>
      </c>
      <c r="D4258" t="s">
        <v>95</v>
      </c>
      <c r="E4258" t="s">
        <v>70</v>
      </c>
      <c r="F4258">
        <v>8.84</v>
      </c>
      <c r="O4258" t="s">
        <v>211</v>
      </c>
    </row>
    <row r="4259" spans="1:37" x14ac:dyDescent="0.3">
      <c r="A4259" t="s">
        <v>0</v>
      </c>
      <c r="B4259" s="1">
        <v>42481</v>
      </c>
      <c r="C4259" s="3">
        <v>0.89522572916666665</v>
      </c>
      <c r="D4259" t="s">
        <v>95</v>
      </c>
      <c r="E4259" t="s">
        <v>70</v>
      </c>
      <c r="F4259">
        <v>8.84</v>
      </c>
    </row>
    <row r="4260" spans="1:37" x14ac:dyDescent="0.3">
      <c r="A4260" t="s">
        <v>0</v>
      </c>
      <c r="B4260" s="1">
        <v>42481</v>
      </c>
      <c r="C4260" s="3">
        <v>0.89522693287037036</v>
      </c>
      <c r="D4260" t="s">
        <v>95</v>
      </c>
      <c r="E4260" t="s">
        <v>70</v>
      </c>
      <c r="F4260">
        <v>8.84</v>
      </c>
      <c r="O4260" t="s">
        <v>74</v>
      </c>
    </row>
    <row r="4261" spans="1:37" x14ac:dyDescent="0.3">
      <c r="A4261" t="s">
        <v>0</v>
      </c>
      <c r="B4261" s="1">
        <v>42481</v>
      </c>
      <c r="C4261" s="3">
        <v>0.89522116898148152</v>
      </c>
      <c r="D4261" t="s">
        <v>95</v>
      </c>
      <c r="E4261" t="s">
        <v>46</v>
      </c>
      <c r="F4261">
        <v>8.84</v>
      </c>
      <c r="P4261" t="s">
        <v>310</v>
      </c>
    </row>
    <row r="4262" spans="1:37" x14ac:dyDescent="0.3">
      <c r="A4262" t="s">
        <v>0</v>
      </c>
      <c r="B4262" s="1">
        <v>42481</v>
      </c>
      <c r="C4262" s="3">
        <v>0.89522120370370362</v>
      </c>
      <c r="D4262" t="s">
        <v>95</v>
      </c>
      <c r="E4262" t="s">
        <v>46</v>
      </c>
      <c r="F4262">
        <v>8.84</v>
      </c>
      <c r="P4262" t="s">
        <v>49</v>
      </c>
    </row>
    <row r="4263" spans="1:37" x14ac:dyDescent="0.3">
      <c r="A4263" t="s">
        <v>0</v>
      </c>
      <c r="B4263" s="1">
        <v>42481</v>
      </c>
      <c r="C4263" s="3">
        <v>0.89523086805555552</v>
      </c>
      <c r="D4263" t="s">
        <v>95</v>
      </c>
      <c r="E4263" t="s">
        <v>70</v>
      </c>
      <c r="F4263">
        <v>8.84</v>
      </c>
      <c r="O4263" t="s">
        <v>75</v>
      </c>
    </row>
    <row r="4264" spans="1:37" x14ac:dyDescent="0.3">
      <c r="A4264" t="s">
        <v>0</v>
      </c>
      <c r="B4264" s="1">
        <v>42481</v>
      </c>
      <c r="C4264" s="3">
        <v>0.89523208333333326</v>
      </c>
      <c r="D4264" t="s">
        <v>95</v>
      </c>
      <c r="E4264" t="s">
        <v>70</v>
      </c>
      <c r="F4264">
        <v>8.84</v>
      </c>
      <c r="O4264" t="s">
        <v>76</v>
      </c>
    </row>
    <row r="4265" spans="1:37" x14ac:dyDescent="0.3">
      <c r="A4265" t="s">
        <v>0</v>
      </c>
      <c r="B4265" s="1">
        <v>42481</v>
      </c>
      <c r="C4265" s="3">
        <v>0.89523328703703697</v>
      </c>
      <c r="D4265" t="s">
        <v>95</v>
      </c>
      <c r="E4265" t="s">
        <v>70</v>
      </c>
      <c r="F4265">
        <v>8.84</v>
      </c>
      <c r="O4265" t="s">
        <v>77</v>
      </c>
    </row>
    <row r="4266" spans="1:37" x14ac:dyDescent="0.3">
      <c r="A4266" t="s">
        <v>0</v>
      </c>
      <c r="B4266" s="1">
        <v>42481</v>
      </c>
      <c r="C4266" s="3">
        <v>0.89523458333333339</v>
      </c>
      <c r="D4266" t="s">
        <v>95</v>
      </c>
      <c r="E4266" t="s">
        <v>102</v>
      </c>
    </row>
    <row r="4267" spans="1:37" x14ac:dyDescent="0.3">
      <c r="A4267" t="s">
        <v>0</v>
      </c>
      <c r="B4267" s="1">
        <v>42481</v>
      </c>
      <c r="C4267" s="3">
        <v>0.89522971064814805</v>
      </c>
      <c r="D4267" t="s">
        <v>95</v>
      </c>
      <c r="E4267" t="s">
        <v>103</v>
      </c>
      <c r="J4267" t="s">
        <v>104</v>
      </c>
    </row>
    <row r="4268" spans="1:37" x14ac:dyDescent="0.3">
      <c r="A4268" t="s">
        <v>0</v>
      </c>
      <c r="B4268" s="1">
        <v>42481</v>
      </c>
      <c r="C4268" s="3">
        <v>0.89523694444444446</v>
      </c>
      <c r="D4268" t="s">
        <v>95</v>
      </c>
      <c r="E4268" t="s">
        <v>54</v>
      </c>
      <c r="F4268">
        <v>8.84</v>
      </c>
      <c r="G4268">
        <v>39.426645000000001</v>
      </c>
      <c r="H4268">
        <v>29.274999999999999</v>
      </c>
      <c r="AJ4268">
        <v>0.19500000000000001</v>
      </c>
      <c r="AK4268">
        <v>-100</v>
      </c>
    </row>
    <row r="4269" spans="1:37" x14ac:dyDescent="0.3">
      <c r="A4269" t="s">
        <v>0</v>
      </c>
      <c r="B4269" s="1">
        <v>42481</v>
      </c>
      <c r="C4269" s="3">
        <v>0.89525453703703706</v>
      </c>
      <c r="D4269" t="s">
        <v>95</v>
      </c>
      <c r="E4269" t="s">
        <v>54</v>
      </c>
      <c r="F4269">
        <v>8.84</v>
      </c>
      <c r="G4269">
        <v>39.426349000000002</v>
      </c>
      <c r="H4269">
        <v>29.274999999999999</v>
      </c>
      <c r="AJ4269">
        <v>0.24124999999999999</v>
      </c>
      <c r="AK4269">
        <v>-100</v>
      </c>
    </row>
    <row r="4270" spans="1:37" x14ac:dyDescent="0.3">
      <c r="A4270" t="s">
        <v>0</v>
      </c>
      <c r="B4270" s="1">
        <v>42481</v>
      </c>
      <c r="C4270" s="3">
        <v>0.89528965277777772</v>
      </c>
      <c r="D4270" t="s">
        <v>95</v>
      </c>
      <c r="E4270" t="s">
        <v>54</v>
      </c>
      <c r="F4270">
        <v>8.84</v>
      </c>
      <c r="G4270">
        <v>39.425396999999997</v>
      </c>
      <c r="H4270">
        <v>29.274999999999999</v>
      </c>
      <c r="AJ4270">
        <v>0.21375</v>
      </c>
      <c r="AK4270">
        <v>-100</v>
      </c>
    </row>
    <row r="4271" spans="1:37" x14ac:dyDescent="0.3">
      <c r="A4271" t="s">
        <v>0</v>
      </c>
      <c r="B4271" s="1">
        <v>42481</v>
      </c>
      <c r="C4271" s="3">
        <v>0.89531098379629626</v>
      </c>
      <c r="D4271" t="s">
        <v>95</v>
      </c>
      <c r="E4271" t="s">
        <v>45</v>
      </c>
      <c r="F4271">
        <v>8.85</v>
      </c>
      <c r="J4271" t="s">
        <v>311</v>
      </c>
      <c r="U4271">
        <v>8.85</v>
      </c>
      <c r="V4271">
        <v>8.8349019999999996</v>
      </c>
      <c r="W4271">
        <v>-5.3000000000000001E-5</v>
      </c>
      <c r="X4271">
        <v>-0.01</v>
      </c>
      <c r="Y4271">
        <v>6.0999999999999999E-5</v>
      </c>
      <c r="Z4271">
        <v>1</v>
      </c>
    </row>
    <row r="4272" spans="1:37" x14ac:dyDescent="0.3">
      <c r="A4272" t="s">
        <v>0</v>
      </c>
      <c r="B4272" s="1">
        <v>42481</v>
      </c>
      <c r="C4272" s="3">
        <v>0.89532616898148154</v>
      </c>
      <c r="D4272" t="s">
        <v>95</v>
      </c>
      <c r="E4272" t="s">
        <v>54</v>
      </c>
      <c r="F4272">
        <v>8.85</v>
      </c>
      <c r="G4272">
        <v>39.426378999999997</v>
      </c>
      <c r="H4272">
        <v>29.274999999999999</v>
      </c>
      <c r="AJ4272">
        <v>0.21124999999999999</v>
      </c>
      <c r="AK4272">
        <v>-100</v>
      </c>
    </row>
    <row r="4273" spans="1:37" x14ac:dyDescent="0.3">
      <c r="A4273" t="s">
        <v>0</v>
      </c>
      <c r="B4273" s="1">
        <v>42481</v>
      </c>
      <c r="C4273" s="3">
        <v>0.89536017361111109</v>
      </c>
      <c r="D4273" t="s">
        <v>95</v>
      </c>
      <c r="E4273" t="s">
        <v>106</v>
      </c>
    </row>
    <row r="4274" spans="1:37" x14ac:dyDescent="0.3">
      <c r="A4274" t="s">
        <v>0</v>
      </c>
      <c r="B4274" s="1">
        <v>42481</v>
      </c>
      <c r="C4274" s="3">
        <v>0.89535601851851843</v>
      </c>
      <c r="D4274" t="s">
        <v>95</v>
      </c>
      <c r="E4274" t="s">
        <v>103</v>
      </c>
      <c r="J4274" t="s">
        <v>107</v>
      </c>
    </row>
    <row r="4275" spans="1:37" x14ac:dyDescent="0.3">
      <c r="A4275" t="s">
        <v>0</v>
      </c>
      <c r="B4275" s="1">
        <v>42481</v>
      </c>
      <c r="C4275" s="3">
        <v>0.89536252314814824</v>
      </c>
      <c r="D4275" t="s">
        <v>95</v>
      </c>
      <c r="E4275" t="s">
        <v>54</v>
      </c>
      <c r="F4275">
        <v>8.85</v>
      </c>
      <c r="G4275">
        <v>39.426620999999997</v>
      </c>
      <c r="H4275">
        <v>29.274999999999999</v>
      </c>
      <c r="AJ4275">
        <v>0.19500000000000001</v>
      </c>
      <c r="AK4275">
        <v>-100</v>
      </c>
    </row>
    <row r="4276" spans="1:37" x14ac:dyDescent="0.3">
      <c r="A4276" t="s">
        <v>0</v>
      </c>
      <c r="B4276" s="1">
        <v>42481</v>
      </c>
      <c r="C4276" s="3">
        <v>0.89538443287037028</v>
      </c>
      <c r="D4276" t="s">
        <v>95</v>
      </c>
      <c r="E4276" t="s">
        <v>45</v>
      </c>
      <c r="F4276">
        <v>8.83</v>
      </c>
      <c r="J4276">
        <v>8.83</v>
      </c>
      <c r="U4276">
        <v>8.83</v>
      </c>
      <c r="V4276">
        <v>8.8364399999999996</v>
      </c>
      <c r="W4276">
        <v>-2.0799999999999999E-4</v>
      </c>
      <c r="X4276">
        <v>0.02</v>
      </c>
      <c r="Y4276">
        <v>7.4999999999999993E-5</v>
      </c>
      <c r="Z4276">
        <v>1</v>
      </c>
    </row>
    <row r="4277" spans="1:37" x14ac:dyDescent="0.3">
      <c r="A4277" t="s">
        <v>0</v>
      </c>
      <c r="B4277" s="1">
        <v>42481</v>
      </c>
      <c r="C4277" s="3">
        <v>0.89539663194444452</v>
      </c>
      <c r="D4277" t="s">
        <v>95</v>
      </c>
      <c r="E4277" t="s">
        <v>54</v>
      </c>
      <c r="F4277">
        <v>8.83</v>
      </c>
      <c r="G4277">
        <v>39.425854000000001</v>
      </c>
      <c r="H4277">
        <v>29.274999999999999</v>
      </c>
      <c r="AJ4277">
        <v>0.19500000000000001</v>
      </c>
      <c r="AK4277">
        <v>-100</v>
      </c>
    </row>
    <row r="4278" spans="1:37" x14ac:dyDescent="0.3">
      <c r="A4278" t="s">
        <v>0</v>
      </c>
      <c r="B4278" s="1">
        <v>42481</v>
      </c>
      <c r="C4278" s="3">
        <v>0.89541915509259262</v>
      </c>
      <c r="D4278" t="s">
        <v>95</v>
      </c>
      <c r="E4278" t="s">
        <v>45</v>
      </c>
      <c r="F4278">
        <v>8.85</v>
      </c>
      <c r="J4278">
        <v>8.85</v>
      </c>
      <c r="U4278">
        <v>8.85</v>
      </c>
      <c r="V4278">
        <v>8.8395139999999994</v>
      </c>
      <c r="W4278">
        <v>-3.4600000000000001E-4</v>
      </c>
      <c r="X4278">
        <v>-0.02</v>
      </c>
      <c r="Y4278">
        <v>8.2000000000000001E-5</v>
      </c>
      <c r="Z4278">
        <v>1</v>
      </c>
    </row>
    <row r="4279" spans="1:37" x14ac:dyDescent="0.3">
      <c r="A4279" t="s">
        <v>0</v>
      </c>
      <c r="B4279" s="1">
        <v>42481</v>
      </c>
      <c r="C4279" s="3">
        <v>0.89543189814814816</v>
      </c>
      <c r="D4279" t="s">
        <v>95</v>
      </c>
      <c r="E4279" t="s">
        <v>54</v>
      </c>
      <c r="F4279">
        <v>8.85</v>
      </c>
      <c r="G4279">
        <v>39.424795000000003</v>
      </c>
      <c r="H4279">
        <v>29.274999999999999</v>
      </c>
      <c r="AJ4279">
        <v>0.19375000000000001</v>
      </c>
      <c r="AK4279">
        <v>-100</v>
      </c>
    </row>
    <row r="4280" spans="1:37" x14ac:dyDescent="0.3">
      <c r="A4280" t="s">
        <v>0</v>
      </c>
      <c r="B4280" s="1">
        <v>42481</v>
      </c>
      <c r="C4280" s="3">
        <v>0.89545388888888888</v>
      </c>
      <c r="D4280" t="s">
        <v>95</v>
      </c>
      <c r="E4280" t="s">
        <v>45</v>
      </c>
      <c r="F4280">
        <v>8.85</v>
      </c>
      <c r="J4280">
        <v>8.85</v>
      </c>
      <c r="U4280">
        <v>8.85</v>
      </c>
      <c r="V4280">
        <v>8.8416549999999994</v>
      </c>
      <c r="W4280">
        <v>-3.4000000000000002E-4</v>
      </c>
      <c r="X4280">
        <v>0</v>
      </c>
      <c r="Y4280">
        <v>8.2000000000000001E-5</v>
      </c>
      <c r="Z4280">
        <v>1</v>
      </c>
    </row>
    <row r="4281" spans="1:37" x14ac:dyDescent="0.3">
      <c r="A4281" t="s">
        <v>0</v>
      </c>
      <c r="B4281" s="1">
        <v>42481</v>
      </c>
      <c r="C4281" s="3">
        <v>0.89546714120370374</v>
      </c>
      <c r="D4281" t="s">
        <v>95</v>
      </c>
      <c r="E4281" t="s">
        <v>54</v>
      </c>
      <c r="F4281">
        <v>8.85</v>
      </c>
      <c r="G4281">
        <v>39.425212000000002</v>
      </c>
      <c r="H4281">
        <v>29.274999999999999</v>
      </c>
      <c r="AJ4281">
        <v>0.19625000000000001</v>
      </c>
      <c r="AK4281">
        <v>-100</v>
      </c>
    </row>
    <row r="4282" spans="1:37" x14ac:dyDescent="0.3">
      <c r="A4282" t="s">
        <v>0</v>
      </c>
      <c r="B4282" s="1">
        <v>42481</v>
      </c>
      <c r="C4282" s="3">
        <v>0.895488611111111</v>
      </c>
      <c r="D4282" t="s">
        <v>95</v>
      </c>
      <c r="E4282" t="s">
        <v>45</v>
      </c>
      <c r="F4282">
        <v>8.82</v>
      </c>
      <c r="J4282">
        <v>8.82</v>
      </c>
      <c r="U4282">
        <v>8.82</v>
      </c>
      <c r="V4282">
        <v>8.8422180000000008</v>
      </c>
      <c r="W4282">
        <v>-2.1900000000000001E-4</v>
      </c>
      <c r="X4282">
        <v>0.03</v>
      </c>
      <c r="Y4282">
        <v>7.7999999999999999E-5</v>
      </c>
      <c r="Z4282">
        <v>1</v>
      </c>
    </row>
    <row r="4283" spans="1:37" x14ac:dyDescent="0.3">
      <c r="A4283" t="s">
        <v>0</v>
      </c>
      <c r="B4283" s="1">
        <v>42481</v>
      </c>
      <c r="C4283" s="3">
        <v>0.89550238425925921</v>
      </c>
      <c r="D4283" t="s">
        <v>95</v>
      </c>
      <c r="E4283" t="s">
        <v>54</v>
      </c>
      <c r="F4283">
        <v>8.82</v>
      </c>
      <c r="G4283">
        <v>39.426068000000001</v>
      </c>
      <c r="H4283">
        <v>29.274999999999999</v>
      </c>
      <c r="AJ4283">
        <v>0.19875000000000001</v>
      </c>
      <c r="AK4283">
        <v>-100</v>
      </c>
    </row>
    <row r="4284" spans="1:37" x14ac:dyDescent="0.3">
      <c r="A4284" t="s">
        <v>0</v>
      </c>
      <c r="B4284" s="1">
        <v>42481</v>
      </c>
      <c r="C4284" s="3">
        <v>0.89552334490740737</v>
      </c>
      <c r="D4284" t="s">
        <v>95</v>
      </c>
      <c r="E4284" t="s">
        <v>45</v>
      </c>
      <c r="F4284">
        <v>8.84</v>
      </c>
      <c r="J4284">
        <v>8.84</v>
      </c>
      <c r="U4284">
        <v>8.84</v>
      </c>
      <c r="V4284">
        <v>8.8421280000000007</v>
      </c>
      <c r="W4284">
        <v>-1.64E-4</v>
      </c>
      <c r="X4284">
        <v>-0.02</v>
      </c>
      <c r="Y4284">
        <v>6.9999999999999994E-5</v>
      </c>
      <c r="Z4284">
        <v>1</v>
      </c>
    </row>
    <row r="4285" spans="1:37" x14ac:dyDescent="0.3">
      <c r="A4285" t="s">
        <v>0</v>
      </c>
      <c r="B4285" s="1">
        <v>42481</v>
      </c>
      <c r="C4285" s="3">
        <v>0.89553762731481479</v>
      </c>
      <c r="D4285" t="s">
        <v>95</v>
      </c>
      <c r="E4285" t="s">
        <v>54</v>
      </c>
      <c r="F4285">
        <v>8.84</v>
      </c>
      <c r="G4285">
        <v>39.425612999999998</v>
      </c>
      <c r="H4285">
        <v>29.274999999999999</v>
      </c>
      <c r="AJ4285">
        <v>0.21375</v>
      </c>
      <c r="AK4285">
        <v>-100</v>
      </c>
    </row>
    <row r="4286" spans="1:37" x14ac:dyDescent="0.3">
      <c r="A4286" t="s">
        <v>0</v>
      </c>
      <c r="B4286" s="1">
        <v>42481</v>
      </c>
      <c r="C4286" s="3">
        <v>0.89555805555555557</v>
      </c>
      <c r="D4286" t="s">
        <v>95</v>
      </c>
      <c r="E4286" t="s">
        <v>45</v>
      </c>
      <c r="F4286">
        <v>8.84</v>
      </c>
      <c r="J4286">
        <v>8.84</v>
      </c>
      <c r="U4286">
        <v>8.84</v>
      </c>
      <c r="V4286">
        <v>8.8421699999999994</v>
      </c>
      <c r="W4286">
        <v>-3.6000000000000002E-4</v>
      </c>
      <c r="X4286">
        <v>0</v>
      </c>
      <c r="Y4286">
        <v>6.2000000000000003E-5</v>
      </c>
      <c r="Z4286">
        <v>1</v>
      </c>
    </row>
    <row r="4287" spans="1:37" x14ac:dyDescent="0.3">
      <c r="A4287" t="s">
        <v>0</v>
      </c>
      <c r="B4287" s="1">
        <v>42481</v>
      </c>
      <c r="C4287" s="3">
        <v>0.89557292824074075</v>
      </c>
      <c r="D4287" t="s">
        <v>95</v>
      </c>
      <c r="E4287" t="s">
        <v>54</v>
      </c>
      <c r="F4287">
        <v>8.84</v>
      </c>
      <c r="G4287">
        <v>39.426383000000001</v>
      </c>
      <c r="H4287">
        <v>29.274999999999999</v>
      </c>
      <c r="AJ4287">
        <v>0.21124999999999999</v>
      </c>
      <c r="AK4287">
        <v>-100</v>
      </c>
    </row>
    <row r="4288" spans="1:37" x14ac:dyDescent="0.3">
      <c r="A4288" t="s">
        <v>0</v>
      </c>
      <c r="B4288" s="1">
        <v>42481</v>
      </c>
      <c r="C4288" s="3">
        <v>0.89559285879629635</v>
      </c>
      <c r="D4288" t="s">
        <v>95</v>
      </c>
      <c r="E4288" t="s">
        <v>45</v>
      </c>
      <c r="F4288">
        <v>8.84</v>
      </c>
      <c r="J4288">
        <v>8.84</v>
      </c>
      <c r="U4288">
        <v>8.84</v>
      </c>
      <c r="V4288">
        <v>8.8417320000000004</v>
      </c>
      <c r="W4288">
        <v>-6.5899999999999997E-4</v>
      </c>
      <c r="X4288">
        <v>0</v>
      </c>
      <c r="Y4288">
        <v>5.3999999999999998E-5</v>
      </c>
      <c r="Z4288">
        <v>1</v>
      </c>
    </row>
    <row r="4289" spans="1:37" x14ac:dyDescent="0.3">
      <c r="A4289" t="s">
        <v>0</v>
      </c>
      <c r="B4289" s="1">
        <v>42481</v>
      </c>
      <c r="C4289" s="3">
        <v>0.89560736111111117</v>
      </c>
      <c r="D4289" t="s">
        <v>95</v>
      </c>
      <c r="E4289" t="s">
        <v>68</v>
      </c>
      <c r="K4289">
        <v>1083.6816409999999</v>
      </c>
      <c r="L4289">
        <v>21.783332999999999</v>
      </c>
      <c r="M4289">
        <v>26.634734999999999</v>
      </c>
      <c r="N4289">
        <v>22.208904</v>
      </c>
    </row>
    <row r="4290" spans="1:37" x14ac:dyDescent="0.3">
      <c r="A4290" t="s">
        <v>0</v>
      </c>
      <c r="B4290" s="1">
        <v>42481</v>
      </c>
      <c r="C4290" s="3">
        <v>0.89561092592592584</v>
      </c>
      <c r="D4290" t="s">
        <v>95</v>
      </c>
      <c r="E4290" t="s">
        <v>54</v>
      </c>
      <c r="F4290">
        <v>8.84</v>
      </c>
      <c r="G4290">
        <v>39.425496000000003</v>
      </c>
      <c r="H4290">
        <v>29.274999999999999</v>
      </c>
      <c r="AJ4290">
        <v>0.19750000000000001</v>
      </c>
      <c r="AK4290">
        <v>-100</v>
      </c>
    </row>
    <row r="4291" spans="1:37" x14ac:dyDescent="0.3">
      <c r="A4291" t="s">
        <v>0</v>
      </c>
      <c r="B4291" s="1">
        <v>42481</v>
      </c>
      <c r="C4291" s="3">
        <v>0.89562748842592599</v>
      </c>
      <c r="D4291" t="s">
        <v>95</v>
      </c>
      <c r="E4291" t="s">
        <v>45</v>
      </c>
      <c r="F4291">
        <v>8.84</v>
      </c>
      <c r="J4291">
        <v>8.84</v>
      </c>
      <c r="U4291">
        <v>8.84</v>
      </c>
      <c r="V4291">
        <v>8.8397950000000005</v>
      </c>
      <c r="W4291">
        <v>-6.0499999999999996E-4</v>
      </c>
      <c r="X4291">
        <v>0</v>
      </c>
      <c r="Y4291">
        <v>4.8000000000000001E-5</v>
      </c>
      <c r="Z4291">
        <v>1</v>
      </c>
    </row>
    <row r="4292" spans="1:37" x14ac:dyDescent="0.3">
      <c r="A4292" t="s">
        <v>0</v>
      </c>
      <c r="B4292" s="1">
        <v>42481</v>
      </c>
      <c r="C4292" s="3">
        <v>0.89564385416666659</v>
      </c>
      <c r="D4292" t="s">
        <v>95</v>
      </c>
      <c r="E4292" t="s">
        <v>54</v>
      </c>
      <c r="F4292">
        <v>8.84</v>
      </c>
      <c r="G4292">
        <v>39.426130000000001</v>
      </c>
      <c r="H4292">
        <v>29.274999999999999</v>
      </c>
      <c r="AJ4292">
        <v>0.19500000000000001</v>
      </c>
      <c r="AK4292">
        <v>-100</v>
      </c>
    </row>
    <row r="4293" spans="1:37" x14ac:dyDescent="0.3">
      <c r="A4293" t="s">
        <v>0</v>
      </c>
      <c r="B4293" s="1">
        <v>42481</v>
      </c>
      <c r="C4293" s="3">
        <v>0.89566223379629628</v>
      </c>
      <c r="D4293" t="s">
        <v>95</v>
      </c>
      <c r="E4293" t="s">
        <v>45</v>
      </c>
      <c r="F4293">
        <v>8.83</v>
      </c>
      <c r="J4293">
        <v>8.83</v>
      </c>
      <c r="U4293">
        <v>8.83</v>
      </c>
      <c r="V4293">
        <v>8.8374319999999997</v>
      </c>
      <c r="W4293">
        <v>-1.2300000000000001E-4</v>
      </c>
      <c r="X4293">
        <v>0.01</v>
      </c>
      <c r="Y4293">
        <v>4.6E-5</v>
      </c>
      <c r="Z4293">
        <v>1</v>
      </c>
    </row>
    <row r="4294" spans="1:37" x14ac:dyDescent="0.3">
      <c r="A4294" t="s">
        <v>0</v>
      </c>
      <c r="B4294" s="1">
        <v>42481</v>
      </c>
      <c r="C4294" s="3">
        <v>0.89567910879629631</v>
      </c>
      <c r="D4294" t="s">
        <v>95</v>
      </c>
      <c r="E4294" t="s">
        <v>54</v>
      </c>
      <c r="F4294">
        <v>8.83</v>
      </c>
      <c r="G4294">
        <v>39.425274999999999</v>
      </c>
      <c r="H4294">
        <v>29.274999999999999</v>
      </c>
      <c r="AJ4294">
        <v>0.19500000000000001</v>
      </c>
      <c r="AK4294">
        <v>-100</v>
      </c>
    </row>
    <row r="4295" spans="1:37" x14ac:dyDescent="0.3">
      <c r="A4295" t="s">
        <v>0</v>
      </c>
      <c r="B4295" s="1">
        <v>42481</v>
      </c>
      <c r="C4295" s="3">
        <v>0.89569694444444448</v>
      </c>
      <c r="D4295" t="s">
        <v>95</v>
      </c>
      <c r="E4295" t="s">
        <v>45</v>
      </c>
      <c r="F4295">
        <v>8.86</v>
      </c>
      <c r="J4295">
        <v>8.86</v>
      </c>
      <c r="U4295">
        <v>8.86</v>
      </c>
      <c r="V4295">
        <v>8.8368570000000002</v>
      </c>
      <c r="W4295">
        <v>3.2899999999999997E-4</v>
      </c>
      <c r="X4295">
        <v>-0.03</v>
      </c>
      <c r="Y4295">
        <v>4.6E-5</v>
      </c>
      <c r="Z4295">
        <v>1</v>
      </c>
    </row>
    <row r="4296" spans="1:37" x14ac:dyDescent="0.3">
      <c r="A4296" t="s">
        <v>0</v>
      </c>
      <c r="B4296" s="1">
        <v>42481</v>
      </c>
      <c r="C4296" s="3">
        <v>0.89571432870370371</v>
      </c>
      <c r="D4296" t="s">
        <v>95</v>
      </c>
      <c r="E4296" t="s">
        <v>54</v>
      </c>
      <c r="F4296">
        <v>8.86</v>
      </c>
      <c r="G4296">
        <v>39.425159000000001</v>
      </c>
      <c r="H4296">
        <v>29.274999999999999</v>
      </c>
      <c r="AJ4296">
        <v>0.19375000000000001</v>
      </c>
      <c r="AK4296">
        <v>-100</v>
      </c>
    </row>
    <row r="4297" spans="1:37" x14ac:dyDescent="0.3">
      <c r="A4297" t="s">
        <v>0</v>
      </c>
      <c r="B4297" s="1">
        <v>42481</v>
      </c>
      <c r="C4297" s="3">
        <v>0.89573167824074085</v>
      </c>
      <c r="D4297" t="s">
        <v>95</v>
      </c>
      <c r="E4297" t="s">
        <v>45</v>
      </c>
      <c r="F4297">
        <v>8.84</v>
      </c>
      <c r="J4297">
        <v>8.84</v>
      </c>
      <c r="U4297">
        <v>8.84</v>
      </c>
      <c r="V4297">
        <v>8.8379490000000001</v>
      </c>
      <c r="W4297">
        <v>4.5899999999999999E-4</v>
      </c>
      <c r="X4297">
        <v>0.02</v>
      </c>
      <c r="Y4297">
        <v>4.6E-5</v>
      </c>
      <c r="Z4297">
        <v>1</v>
      </c>
    </row>
    <row r="4298" spans="1:37" x14ac:dyDescent="0.3">
      <c r="A4298" t="s">
        <v>0</v>
      </c>
      <c r="B4298" s="1">
        <v>42481</v>
      </c>
      <c r="C4298" s="3">
        <v>0.89574957175925929</v>
      </c>
      <c r="D4298" t="s">
        <v>95</v>
      </c>
      <c r="E4298" t="s">
        <v>54</v>
      </c>
      <c r="F4298">
        <v>8.84</v>
      </c>
      <c r="G4298">
        <v>39.425581000000001</v>
      </c>
      <c r="H4298">
        <v>29.274999999999999</v>
      </c>
      <c r="AJ4298">
        <v>0.1925</v>
      </c>
      <c r="AK4298">
        <v>-100</v>
      </c>
    </row>
    <row r="4299" spans="1:37" x14ac:dyDescent="0.3">
      <c r="A4299" t="s">
        <v>0</v>
      </c>
      <c r="B4299" s="1">
        <v>42481</v>
      </c>
      <c r="C4299" s="3">
        <v>0.89576640046296296</v>
      </c>
      <c r="D4299" t="s">
        <v>95</v>
      </c>
      <c r="E4299" t="s">
        <v>45</v>
      </c>
      <c r="F4299">
        <v>8.85</v>
      </c>
      <c r="J4299">
        <v>8.85</v>
      </c>
      <c r="U4299">
        <v>8.85</v>
      </c>
      <c r="V4299">
        <v>8.8389600000000002</v>
      </c>
      <c r="W4299">
        <v>4.0299999999999998E-4</v>
      </c>
      <c r="X4299">
        <v>-0.01</v>
      </c>
      <c r="Y4299">
        <v>4.3000000000000002E-5</v>
      </c>
      <c r="Z4299">
        <v>1</v>
      </c>
    </row>
    <row r="4300" spans="1:37" x14ac:dyDescent="0.3">
      <c r="A4300" t="s">
        <v>0</v>
      </c>
      <c r="B4300" s="1">
        <v>42481</v>
      </c>
      <c r="C4300" s="3">
        <v>0.89578481481481476</v>
      </c>
      <c r="D4300" t="s">
        <v>95</v>
      </c>
      <c r="E4300" t="s">
        <v>54</v>
      </c>
      <c r="F4300">
        <v>8.85</v>
      </c>
      <c r="G4300">
        <v>39.425235999999998</v>
      </c>
      <c r="H4300">
        <v>29.274999999999999</v>
      </c>
      <c r="AJ4300">
        <v>0.19375000000000001</v>
      </c>
      <c r="AK4300">
        <v>-100</v>
      </c>
    </row>
    <row r="4301" spans="1:37" x14ac:dyDescent="0.3">
      <c r="A4301" t="s">
        <v>0</v>
      </c>
      <c r="B4301" s="1">
        <v>42481</v>
      </c>
      <c r="C4301" s="3">
        <v>0.89580109953703702</v>
      </c>
      <c r="D4301" t="s">
        <v>95</v>
      </c>
      <c r="E4301" t="s">
        <v>45</v>
      </c>
      <c r="F4301">
        <v>8.84</v>
      </c>
      <c r="J4301">
        <v>8.84</v>
      </c>
      <c r="U4301">
        <v>8.84</v>
      </c>
      <c r="V4301">
        <v>8.8398920000000007</v>
      </c>
      <c r="W4301">
        <v>2.7700000000000001E-4</v>
      </c>
      <c r="X4301">
        <v>0.01</v>
      </c>
      <c r="Y4301">
        <v>3.6000000000000001E-5</v>
      </c>
      <c r="Z4301">
        <v>1</v>
      </c>
    </row>
    <row r="4302" spans="1:37" x14ac:dyDescent="0.3">
      <c r="A4302" t="s">
        <v>0</v>
      </c>
      <c r="B4302" s="1">
        <v>42481</v>
      </c>
      <c r="C4302" s="3">
        <v>0.89582006944444448</v>
      </c>
      <c r="D4302" t="s">
        <v>95</v>
      </c>
      <c r="E4302" t="s">
        <v>54</v>
      </c>
      <c r="F4302">
        <v>8.84</v>
      </c>
      <c r="G4302">
        <v>39.425713000000002</v>
      </c>
      <c r="H4302">
        <v>29.274999999999999</v>
      </c>
      <c r="AJ4302">
        <v>0.21249999999999999</v>
      </c>
      <c r="AK4302">
        <v>-100</v>
      </c>
    </row>
    <row r="4303" spans="1:37" x14ac:dyDescent="0.3">
      <c r="A4303" t="s">
        <v>0</v>
      </c>
      <c r="B4303" s="1">
        <v>42481</v>
      </c>
      <c r="C4303" s="3">
        <v>0.89583583333333339</v>
      </c>
      <c r="D4303" t="s">
        <v>95</v>
      </c>
      <c r="E4303" t="s">
        <v>45</v>
      </c>
      <c r="F4303">
        <v>8.85</v>
      </c>
      <c r="J4303">
        <v>8.85</v>
      </c>
      <c r="U4303">
        <v>8.85</v>
      </c>
      <c r="V4303">
        <v>8.8419159999999994</v>
      </c>
      <c r="W4303">
        <v>3.1999999999999999E-5</v>
      </c>
      <c r="X4303">
        <v>-0.01</v>
      </c>
      <c r="Y4303">
        <v>2.3E-5</v>
      </c>
      <c r="Z4303">
        <v>1</v>
      </c>
    </row>
    <row r="4304" spans="1:37" x14ac:dyDescent="0.3">
      <c r="A4304" t="s">
        <v>0</v>
      </c>
      <c r="B4304" s="1">
        <v>42481</v>
      </c>
      <c r="C4304" s="3">
        <v>0.89585530092592591</v>
      </c>
      <c r="D4304" t="s">
        <v>95</v>
      </c>
      <c r="E4304" t="s">
        <v>54</v>
      </c>
      <c r="F4304">
        <v>8.85</v>
      </c>
      <c r="G4304">
        <v>39.425873000000003</v>
      </c>
      <c r="H4304">
        <v>29.274999999999999</v>
      </c>
      <c r="AJ4304">
        <v>0.21</v>
      </c>
      <c r="AK4304">
        <v>-100</v>
      </c>
    </row>
    <row r="4305" spans="1:37" x14ac:dyDescent="0.3">
      <c r="A4305" t="s">
        <v>0</v>
      </c>
      <c r="B4305" s="1">
        <v>42481</v>
      </c>
      <c r="C4305" s="3">
        <v>0.89587056712962954</v>
      </c>
      <c r="D4305" t="s">
        <v>95</v>
      </c>
      <c r="E4305" t="s">
        <v>45</v>
      </c>
      <c r="F4305">
        <v>8.84</v>
      </c>
      <c r="J4305">
        <v>8.84</v>
      </c>
      <c r="U4305">
        <v>8.84</v>
      </c>
      <c r="V4305">
        <v>8.8444839999999996</v>
      </c>
      <c r="W4305">
        <v>-3.4099999999999999E-4</v>
      </c>
      <c r="X4305">
        <v>0.01</v>
      </c>
      <c r="Y4305">
        <v>6.0000000000000002E-6</v>
      </c>
      <c r="Z4305">
        <v>1</v>
      </c>
    </row>
    <row r="4306" spans="1:37" x14ac:dyDescent="0.3">
      <c r="A4306" t="s">
        <v>0</v>
      </c>
      <c r="B4306" s="1">
        <v>42481</v>
      </c>
      <c r="C4306" s="3">
        <v>0.89589056712962967</v>
      </c>
      <c r="D4306" t="s">
        <v>95</v>
      </c>
      <c r="E4306" t="s">
        <v>54</v>
      </c>
      <c r="F4306">
        <v>8.84</v>
      </c>
      <c r="G4306">
        <v>39.426820999999997</v>
      </c>
      <c r="H4306">
        <v>29.274999999999999</v>
      </c>
      <c r="AJ4306">
        <v>0.21</v>
      </c>
      <c r="AK4306">
        <v>-100</v>
      </c>
    </row>
    <row r="4307" spans="1:37" x14ac:dyDescent="0.3">
      <c r="A4307" t="s">
        <v>0</v>
      </c>
      <c r="B4307" s="1">
        <v>42481</v>
      </c>
      <c r="C4307" s="3">
        <v>0.89589618055555553</v>
      </c>
      <c r="D4307" t="s">
        <v>95</v>
      </c>
      <c r="E4307" t="s">
        <v>98</v>
      </c>
    </row>
    <row r="4308" spans="1:37" x14ac:dyDescent="0.3">
      <c r="A4308" t="s">
        <v>0</v>
      </c>
      <c r="B4308" s="1">
        <v>42481</v>
      </c>
      <c r="C4308" s="3">
        <v>0.895897337962963</v>
      </c>
      <c r="D4308" t="s">
        <v>95</v>
      </c>
      <c r="E4308" t="s">
        <v>46</v>
      </c>
      <c r="F4308">
        <v>8.84</v>
      </c>
      <c r="P4308" t="s">
        <v>47</v>
      </c>
    </row>
    <row r="4309" spans="1:37" x14ac:dyDescent="0.3">
      <c r="A4309" t="s">
        <v>0</v>
      </c>
      <c r="B4309" s="1">
        <v>42481</v>
      </c>
      <c r="C4309" s="3">
        <v>0.89592326388888888</v>
      </c>
      <c r="D4309" t="s">
        <v>95</v>
      </c>
      <c r="E4309" t="s">
        <v>70</v>
      </c>
      <c r="F4309">
        <v>8.84</v>
      </c>
      <c r="O4309" t="s">
        <v>71</v>
      </c>
    </row>
    <row r="4310" spans="1:37" x14ac:dyDescent="0.3">
      <c r="A4310" t="s">
        <v>0</v>
      </c>
      <c r="B4310" s="1">
        <v>42481</v>
      </c>
      <c r="C4310" s="3">
        <v>0.89590865740740744</v>
      </c>
      <c r="D4310" t="s">
        <v>95</v>
      </c>
      <c r="E4310" t="s">
        <v>45</v>
      </c>
      <c r="F4310">
        <v>8.84</v>
      </c>
      <c r="J4310">
        <v>8.84</v>
      </c>
      <c r="U4310">
        <v>8.84</v>
      </c>
      <c r="V4310">
        <v>8.8458659999999991</v>
      </c>
      <c r="W4310">
        <v>-7.5100000000000004E-4</v>
      </c>
      <c r="X4310">
        <v>0</v>
      </c>
      <c r="Y4310">
        <v>-7.9999999999999996E-6</v>
      </c>
      <c r="Z4310">
        <v>1</v>
      </c>
    </row>
    <row r="4311" spans="1:37" x14ac:dyDescent="0.3">
      <c r="A4311" t="s">
        <v>0</v>
      </c>
      <c r="B4311" s="1">
        <v>42481</v>
      </c>
      <c r="C4311" s="3">
        <v>0.89592812500000008</v>
      </c>
      <c r="D4311" t="s">
        <v>95</v>
      </c>
      <c r="E4311" t="s">
        <v>70</v>
      </c>
      <c r="F4311">
        <v>8.84</v>
      </c>
      <c r="O4311" t="s">
        <v>170</v>
      </c>
    </row>
    <row r="4312" spans="1:37" x14ac:dyDescent="0.3">
      <c r="A4312" t="s">
        <v>0</v>
      </c>
      <c r="B4312" s="1">
        <v>42481</v>
      </c>
      <c r="C4312" s="3">
        <v>0.89591556712962961</v>
      </c>
      <c r="D4312" t="s">
        <v>95</v>
      </c>
      <c r="E4312" t="s">
        <v>46</v>
      </c>
      <c r="F4312">
        <v>8.84</v>
      </c>
      <c r="P4312" t="s">
        <v>312</v>
      </c>
    </row>
    <row r="4313" spans="1:37" x14ac:dyDescent="0.3">
      <c r="A4313" t="s">
        <v>0</v>
      </c>
      <c r="B4313" s="1">
        <v>42481</v>
      </c>
      <c r="C4313" s="3">
        <v>0.89593072916666661</v>
      </c>
      <c r="D4313" t="s">
        <v>95</v>
      </c>
      <c r="E4313" t="s">
        <v>70</v>
      </c>
      <c r="F4313">
        <v>8.84</v>
      </c>
      <c r="O4313" t="s">
        <v>135</v>
      </c>
    </row>
    <row r="4314" spans="1:37" x14ac:dyDescent="0.3">
      <c r="A4314" t="s">
        <v>0</v>
      </c>
      <c r="B4314" s="1">
        <v>42481</v>
      </c>
      <c r="C4314" s="3">
        <v>0.89591561342592596</v>
      </c>
      <c r="D4314" t="s">
        <v>95</v>
      </c>
      <c r="E4314" t="s">
        <v>46</v>
      </c>
      <c r="F4314">
        <v>8.84</v>
      </c>
      <c r="P4314" t="s">
        <v>49</v>
      </c>
    </row>
    <row r="4315" spans="1:37" x14ac:dyDescent="0.3">
      <c r="A4315" t="s">
        <v>0</v>
      </c>
      <c r="B4315" s="1">
        <v>42481</v>
      </c>
      <c r="C4315" s="3">
        <v>0.89593322916666673</v>
      </c>
      <c r="D4315" t="s">
        <v>95</v>
      </c>
      <c r="E4315" t="s">
        <v>70</v>
      </c>
      <c r="F4315">
        <v>8.84</v>
      </c>
    </row>
    <row r="4316" spans="1:37" x14ac:dyDescent="0.3">
      <c r="A4316" t="s">
        <v>0</v>
      </c>
      <c r="B4316" s="1">
        <v>42481</v>
      </c>
      <c r="C4316" s="3">
        <v>0.89593445601851851</v>
      </c>
      <c r="D4316" t="s">
        <v>95</v>
      </c>
      <c r="E4316" t="s">
        <v>70</v>
      </c>
      <c r="F4316">
        <v>8.84</v>
      </c>
      <c r="O4316" t="s">
        <v>74</v>
      </c>
    </row>
    <row r="4317" spans="1:37" x14ac:dyDescent="0.3">
      <c r="A4317" t="s">
        <v>0</v>
      </c>
      <c r="B4317" s="1">
        <v>42481</v>
      </c>
      <c r="C4317" s="3">
        <v>0.89593571759259261</v>
      </c>
      <c r="D4317" t="s">
        <v>95</v>
      </c>
      <c r="E4317" t="s">
        <v>70</v>
      </c>
      <c r="F4317">
        <v>8.84</v>
      </c>
      <c r="O4317" t="s">
        <v>75</v>
      </c>
    </row>
    <row r="4318" spans="1:37" x14ac:dyDescent="0.3">
      <c r="A4318" t="s">
        <v>0</v>
      </c>
      <c r="B4318" s="1">
        <v>42481</v>
      </c>
      <c r="C4318" s="3">
        <v>0.89593692129629632</v>
      </c>
      <c r="D4318" t="s">
        <v>95</v>
      </c>
      <c r="E4318" t="s">
        <v>70</v>
      </c>
      <c r="F4318">
        <v>8.84</v>
      </c>
      <c r="O4318" t="s">
        <v>76</v>
      </c>
    </row>
    <row r="4319" spans="1:37" x14ac:dyDescent="0.3">
      <c r="A4319" t="s">
        <v>0</v>
      </c>
      <c r="B4319" s="1">
        <v>42481</v>
      </c>
      <c r="C4319" s="3">
        <v>0.89593812499999992</v>
      </c>
      <c r="D4319" t="s">
        <v>95</v>
      </c>
      <c r="E4319" t="s">
        <v>70</v>
      </c>
      <c r="F4319">
        <v>8.84</v>
      </c>
      <c r="O4319" t="s">
        <v>77</v>
      </c>
    </row>
    <row r="4320" spans="1:37" x14ac:dyDescent="0.3">
      <c r="A4320" t="s">
        <v>0</v>
      </c>
      <c r="B4320" s="1">
        <v>42481</v>
      </c>
      <c r="C4320" s="3">
        <v>0.89593934027777777</v>
      </c>
      <c r="D4320" t="s">
        <v>95</v>
      </c>
      <c r="E4320" t="s">
        <v>54</v>
      </c>
      <c r="F4320">
        <v>8.84</v>
      </c>
      <c r="G4320">
        <v>39.426634</v>
      </c>
      <c r="H4320">
        <v>29.274999999999999</v>
      </c>
      <c r="AJ4320">
        <v>0.21249999999999999</v>
      </c>
      <c r="AK4320">
        <v>-100</v>
      </c>
    </row>
    <row r="4321" spans="1:37" x14ac:dyDescent="0.3">
      <c r="A4321" t="s">
        <v>0</v>
      </c>
      <c r="B4321" s="1">
        <v>42481</v>
      </c>
      <c r="C4321" s="3">
        <v>0.89595929398148144</v>
      </c>
      <c r="D4321" t="s">
        <v>95</v>
      </c>
      <c r="E4321" t="s">
        <v>54</v>
      </c>
      <c r="F4321">
        <v>8.84</v>
      </c>
      <c r="G4321">
        <v>39.426650000000002</v>
      </c>
      <c r="H4321">
        <v>29.274999999999999</v>
      </c>
      <c r="AJ4321">
        <v>0.19375000000000001</v>
      </c>
      <c r="AK4321">
        <v>-100</v>
      </c>
    </row>
    <row r="4322" spans="1:37" x14ac:dyDescent="0.3">
      <c r="A4322" t="s">
        <v>0</v>
      </c>
      <c r="B4322" s="1">
        <v>42481</v>
      </c>
      <c r="C4322" s="3">
        <v>0.89599438657407404</v>
      </c>
      <c r="D4322" t="s">
        <v>95</v>
      </c>
      <c r="E4322" t="s">
        <v>54</v>
      </c>
      <c r="F4322">
        <v>8.84</v>
      </c>
      <c r="G4322">
        <v>39.426777000000001</v>
      </c>
      <c r="H4322">
        <v>29.274999999999999</v>
      </c>
      <c r="AJ4322">
        <v>0.21124999999999999</v>
      </c>
      <c r="AK4322">
        <v>-100</v>
      </c>
    </row>
    <row r="4323" spans="1:37" x14ac:dyDescent="0.3">
      <c r="A4323" t="s">
        <v>0</v>
      </c>
      <c r="B4323" s="1">
        <v>42481</v>
      </c>
      <c r="C4323" s="3">
        <v>0.89602949074074079</v>
      </c>
      <c r="D4323" t="s">
        <v>95</v>
      </c>
      <c r="E4323" t="s">
        <v>54</v>
      </c>
      <c r="F4323">
        <v>8.84</v>
      </c>
      <c r="G4323">
        <v>39.425176</v>
      </c>
      <c r="H4323">
        <v>29.274999999999999</v>
      </c>
      <c r="AJ4323">
        <v>0.21375</v>
      </c>
      <c r="AK4323">
        <v>-100</v>
      </c>
    </row>
    <row r="4324" spans="1:37" x14ac:dyDescent="0.3">
      <c r="A4324" t="s">
        <v>0</v>
      </c>
      <c r="B4324" s="1">
        <v>42481</v>
      </c>
      <c r="C4324" s="3">
        <v>0.89605572916666665</v>
      </c>
      <c r="D4324" t="s">
        <v>95</v>
      </c>
      <c r="E4324" t="s">
        <v>45</v>
      </c>
      <c r="F4324">
        <v>8.85</v>
      </c>
      <c r="J4324">
        <v>8.85</v>
      </c>
      <c r="U4324">
        <v>8.85</v>
      </c>
      <c r="V4324">
        <v>8.8457290000000004</v>
      </c>
      <c r="W4324">
        <v>-1.0269999999999999E-3</v>
      </c>
      <c r="X4324">
        <v>-0.01</v>
      </c>
      <c r="Y4324">
        <v>-1.9000000000000001E-5</v>
      </c>
      <c r="Z4324">
        <v>1</v>
      </c>
    </row>
    <row r="4325" spans="1:37" x14ac:dyDescent="0.3">
      <c r="A4325" t="s">
        <v>0</v>
      </c>
      <c r="B4325" s="1">
        <v>42481</v>
      </c>
      <c r="C4325" s="3">
        <v>0.89606590277777787</v>
      </c>
      <c r="D4325" t="s">
        <v>95</v>
      </c>
      <c r="E4325" t="s">
        <v>54</v>
      </c>
      <c r="F4325">
        <v>8.85</v>
      </c>
      <c r="G4325">
        <v>39.425341000000003</v>
      </c>
      <c r="H4325">
        <v>29.274999999999999</v>
      </c>
      <c r="AJ4325">
        <v>0.21375</v>
      </c>
      <c r="AK4325">
        <v>-100</v>
      </c>
    </row>
    <row r="4326" spans="1:37" x14ac:dyDescent="0.3">
      <c r="A4326" t="s">
        <v>0</v>
      </c>
      <c r="B4326" s="1">
        <v>42481</v>
      </c>
      <c r="C4326" s="3">
        <v>0.89609046296296302</v>
      </c>
      <c r="D4326" t="s">
        <v>95</v>
      </c>
      <c r="E4326" t="s">
        <v>45</v>
      </c>
      <c r="F4326">
        <v>8.84</v>
      </c>
      <c r="J4326">
        <v>8.84</v>
      </c>
      <c r="U4326">
        <v>8.84</v>
      </c>
      <c r="V4326">
        <v>8.8450000000000006</v>
      </c>
      <c r="W4326">
        <v>-1.008E-3</v>
      </c>
      <c r="X4326">
        <v>0.01</v>
      </c>
      <c r="Y4326">
        <v>-2.5999999999999998E-5</v>
      </c>
      <c r="Z4326">
        <v>1</v>
      </c>
    </row>
    <row r="4327" spans="1:37" x14ac:dyDescent="0.3">
      <c r="A4327" t="s">
        <v>0</v>
      </c>
      <c r="B4327" s="1">
        <v>42481</v>
      </c>
      <c r="C4327" s="3">
        <v>0.89610115740740737</v>
      </c>
      <c r="D4327" t="s">
        <v>95</v>
      </c>
      <c r="E4327" t="s">
        <v>54</v>
      </c>
      <c r="F4327">
        <v>8.84</v>
      </c>
      <c r="G4327">
        <v>39.426001999999997</v>
      </c>
      <c r="H4327">
        <v>29.274999999999999</v>
      </c>
      <c r="AJ4327">
        <v>0.21375</v>
      </c>
      <c r="AK4327">
        <v>-100</v>
      </c>
    </row>
    <row r="4328" spans="1:37" x14ac:dyDescent="0.3">
      <c r="A4328" t="s">
        <v>0</v>
      </c>
      <c r="B4328" s="1">
        <v>42481</v>
      </c>
      <c r="C4328" s="3">
        <v>0.89612518518518514</v>
      </c>
      <c r="D4328" t="s">
        <v>95</v>
      </c>
      <c r="E4328" t="s">
        <v>45</v>
      </c>
      <c r="F4328">
        <v>8.84</v>
      </c>
      <c r="J4328">
        <v>8.84</v>
      </c>
      <c r="U4328">
        <v>8.84</v>
      </c>
      <c r="V4328">
        <v>8.8442120000000006</v>
      </c>
      <c r="W4328">
        <v>-7.7499999999999997E-4</v>
      </c>
      <c r="X4328">
        <v>0</v>
      </c>
      <c r="Y4328">
        <v>-3.1000000000000001E-5</v>
      </c>
      <c r="Z4328">
        <v>1</v>
      </c>
    </row>
    <row r="4329" spans="1:37" x14ac:dyDescent="0.3">
      <c r="A4329" t="s">
        <v>0</v>
      </c>
      <c r="B4329" s="1">
        <v>42481</v>
      </c>
      <c r="C4329" s="3">
        <v>0.89613642361111101</v>
      </c>
      <c r="D4329" t="s">
        <v>95</v>
      </c>
      <c r="E4329" t="s">
        <v>54</v>
      </c>
      <c r="F4329">
        <v>8.84</v>
      </c>
      <c r="G4329">
        <v>39.425790999999997</v>
      </c>
      <c r="H4329">
        <v>29.274999999999999</v>
      </c>
      <c r="AJ4329">
        <v>0.19875000000000001</v>
      </c>
      <c r="AK4329">
        <v>-100</v>
      </c>
    </row>
    <row r="4330" spans="1:37" x14ac:dyDescent="0.3">
      <c r="A4330" t="s">
        <v>0</v>
      </c>
      <c r="B4330" s="1">
        <v>42481</v>
      </c>
      <c r="C4330" s="3">
        <v>0.89615990740740736</v>
      </c>
      <c r="D4330" t="s">
        <v>95</v>
      </c>
      <c r="E4330" t="s">
        <v>45</v>
      </c>
      <c r="F4330">
        <v>8.86</v>
      </c>
      <c r="J4330">
        <v>8.86</v>
      </c>
      <c r="U4330">
        <v>8.86</v>
      </c>
      <c r="V4330">
        <v>8.8435699999999997</v>
      </c>
      <c r="W4330">
        <v>-5.6999999999999998E-4</v>
      </c>
      <c r="X4330">
        <v>-0.02</v>
      </c>
      <c r="Y4330">
        <v>-3.8000000000000002E-5</v>
      </c>
      <c r="Z4330">
        <v>1</v>
      </c>
    </row>
    <row r="4331" spans="1:37" x14ac:dyDescent="0.3">
      <c r="A4331" t="s">
        <v>0</v>
      </c>
      <c r="B4331" s="1">
        <v>42481</v>
      </c>
      <c r="C4331" s="3">
        <v>0.89617164351851841</v>
      </c>
      <c r="D4331" t="s">
        <v>95</v>
      </c>
      <c r="E4331" t="s">
        <v>54</v>
      </c>
      <c r="F4331">
        <v>8.86</v>
      </c>
      <c r="G4331">
        <v>39.426036000000003</v>
      </c>
      <c r="H4331">
        <v>29.274999999999999</v>
      </c>
      <c r="AJ4331">
        <v>0.19750000000000001</v>
      </c>
      <c r="AK4331">
        <v>-100</v>
      </c>
    </row>
    <row r="4332" spans="1:37" x14ac:dyDescent="0.3">
      <c r="A4332" t="s">
        <v>0</v>
      </c>
      <c r="B4332" s="1">
        <v>42481</v>
      </c>
      <c r="C4332" s="3">
        <v>0.89619464120370373</v>
      </c>
      <c r="D4332" t="s">
        <v>95</v>
      </c>
      <c r="E4332" t="s">
        <v>45</v>
      </c>
      <c r="F4332">
        <v>8.84</v>
      </c>
      <c r="J4332">
        <v>8.84</v>
      </c>
      <c r="U4332">
        <v>8.84</v>
      </c>
      <c r="V4332">
        <v>8.8433759999999992</v>
      </c>
      <c r="W4332">
        <v>-4.3100000000000001E-4</v>
      </c>
      <c r="X4332">
        <v>0.02</v>
      </c>
      <c r="Y4332">
        <v>-4.3999999999999999E-5</v>
      </c>
      <c r="Z4332">
        <v>1</v>
      </c>
    </row>
    <row r="4333" spans="1:37" x14ac:dyDescent="0.3">
      <c r="A4333" t="s">
        <v>0</v>
      </c>
      <c r="B4333" s="1">
        <v>42481</v>
      </c>
      <c r="C4333" s="3">
        <v>0.89620689814814813</v>
      </c>
      <c r="D4333" t="s">
        <v>95</v>
      </c>
      <c r="E4333" t="s">
        <v>54</v>
      </c>
      <c r="F4333">
        <v>8.84</v>
      </c>
      <c r="G4333">
        <v>39.425207999999998</v>
      </c>
      <c r="H4333">
        <v>29.274999999999999</v>
      </c>
      <c r="AJ4333">
        <v>0.19625000000000001</v>
      </c>
      <c r="AK4333">
        <v>-100</v>
      </c>
    </row>
    <row r="4334" spans="1:37" x14ac:dyDescent="0.3">
      <c r="A4334" t="s">
        <v>0</v>
      </c>
      <c r="B4334" s="1">
        <v>42481</v>
      </c>
      <c r="C4334" s="3">
        <v>0.89622935185185193</v>
      </c>
      <c r="D4334" t="s">
        <v>95</v>
      </c>
      <c r="E4334" t="s">
        <v>45</v>
      </c>
      <c r="F4334">
        <v>8.84</v>
      </c>
      <c r="J4334">
        <v>8.84</v>
      </c>
      <c r="U4334">
        <v>8.84</v>
      </c>
      <c r="V4334">
        <v>8.8436470000000007</v>
      </c>
      <c r="W4334">
        <v>-2.14E-4</v>
      </c>
      <c r="X4334">
        <v>0</v>
      </c>
      <c r="Y4334">
        <v>-4.8000000000000001E-5</v>
      </c>
      <c r="Z4334">
        <v>1</v>
      </c>
    </row>
    <row r="4335" spans="1:37" x14ac:dyDescent="0.3">
      <c r="A4335" t="s">
        <v>0</v>
      </c>
      <c r="B4335" s="1">
        <v>42481</v>
      </c>
      <c r="C4335" s="3">
        <v>0.89624217592592592</v>
      </c>
      <c r="D4335" t="s">
        <v>95</v>
      </c>
      <c r="E4335" t="s">
        <v>54</v>
      </c>
      <c r="F4335">
        <v>8.84</v>
      </c>
      <c r="G4335">
        <v>39.426327999999998</v>
      </c>
      <c r="H4335">
        <v>29.274999999999999</v>
      </c>
      <c r="AJ4335">
        <v>0.19500000000000001</v>
      </c>
      <c r="AK4335">
        <v>-100</v>
      </c>
    </row>
    <row r="4336" spans="1:37" x14ac:dyDescent="0.3">
      <c r="A4336" t="s">
        <v>0</v>
      </c>
      <c r="B4336" s="1">
        <v>42481</v>
      </c>
      <c r="C4336" s="3">
        <v>0.89626407407407405</v>
      </c>
      <c r="D4336" t="s">
        <v>95</v>
      </c>
      <c r="E4336" t="s">
        <v>45</v>
      </c>
      <c r="F4336">
        <v>8.85</v>
      </c>
      <c r="J4336">
        <v>8.85</v>
      </c>
      <c r="U4336">
        <v>8.85</v>
      </c>
      <c r="V4336">
        <v>8.8443869999999993</v>
      </c>
      <c r="W4336">
        <v>1.2E-5</v>
      </c>
      <c r="X4336">
        <v>-0.01</v>
      </c>
      <c r="Y4336">
        <v>-4.8999999999999998E-5</v>
      </c>
      <c r="Z4336">
        <v>1</v>
      </c>
    </row>
    <row r="4337" spans="1:37" x14ac:dyDescent="0.3">
      <c r="A4337" t="s">
        <v>0</v>
      </c>
      <c r="B4337" s="1">
        <v>42481</v>
      </c>
      <c r="C4337" s="3">
        <v>0.89627763888888889</v>
      </c>
      <c r="D4337" t="s">
        <v>95</v>
      </c>
      <c r="E4337" t="s">
        <v>54</v>
      </c>
      <c r="F4337">
        <v>8.85</v>
      </c>
      <c r="G4337">
        <v>39.426034000000001</v>
      </c>
      <c r="H4337">
        <v>29.274999999999999</v>
      </c>
      <c r="AJ4337">
        <v>0.19125</v>
      </c>
      <c r="AK4337">
        <v>-100</v>
      </c>
    </row>
    <row r="4338" spans="1:37" x14ac:dyDescent="0.3">
      <c r="A4338" t="s">
        <v>0</v>
      </c>
      <c r="B4338" s="1">
        <v>42481</v>
      </c>
      <c r="C4338" s="3">
        <v>0.89631026620370369</v>
      </c>
      <c r="D4338" t="s">
        <v>95</v>
      </c>
      <c r="E4338" t="s">
        <v>68</v>
      </c>
      <c r="K4338">
        <v>1082.9868160000001</v>
      </c>
      <c r="L4338">
        <v>21.875</v>
      </c>
      <c r="M4338">
        <v>26.634734999999999</v>
      </c>
      <c r="N4338">
        <v>22.208904</v>
      </c>
    </row>
    <row r="4339" spans="1:37" x14ac:dyDescent="0.3">
      <c r="A4339" t="s">
        <v>0</v>
      </c>
      <c r="B4339" s="1">
        <v>42481</v>
      </c>
      <c r="C4339" s="3">
        <v>0.89629880787037042</v>
      </c>
      <c r="D4339" t="s">
        <v>95</v>
      </c>
      <c r="E4339" t="s">
        <v>45</v>
      </c>
      <c r="F4339">
        <v>8.82</v>
      </c>
      <c r="J4339">
        <v>8.82</v>
      </c>
      <c r="U4339">
        <v>8.82</v>
      </c>
      <c r="V4339">
        <v>8.8455349999999999</v>
      </c>
      <c r="W4339">
        <v>4.1E-5</v>
      </c>
      <c r="X4339">
        <v>0.03</v>
      </c>
      <c r="Y4339">
        <v>-5.1E-5</v>
      </c>
      <c r="Z4339">
        <v>1</v>
      </c>
    </row>
    <row r="4340" spans="1:37" x14ac:dyDescent="0.3">
      <c r="A4340" t="s">
        <v>0</v>
      </c>
      <c r="B4340" s="1">
        <v>42481</v>
      </c>
      <c r="C4340" s="3">
        <v>0.89631516203703709</v>
      </c>
      <c r="D4340" t="s">
        <v>95</v>
      </c>
      <c r="E4340" t="s">
        <v>54</v>
      </c>
      <c r="F4340">
        <v>8.82</v>
      </c>
      <c r="G4340">
        <v>39.425868999999999</v>
      </c>
      <c r="H4340">
        <v>29.274999999999999</v>
      </c>
      <c r="AJ4340">
        <v>0.19500000000000001</v>
      </c>
      <c r="AK4340">
        <v>-100</v>
      </c>
    </row>
    <row r="4341" spans="1:37" x14ac:dyDescent="0.3">
      <c r="A4341" t="s">
        <v>0</v>
      </c>
      <c r="B4341" s="1">
        <v>42481</v>
      </c>
      <c r="C4341" s="3">
        <v>0.8963335185185185</v>
      </c>
      <c r="D4341" t="s">
        <v>95</v>
      </c>
      <c r="E4341" t="s">
        <v>45</v>
      </c>
      <c r="F4341">
        <v>8.84</v>
      </c>
      <c r="J4341">
        <v>8.84</v>
      </c>
      <c r="U4341">
        <v>8.84</v>
      </c>
      <c r="V4341">
        <v>8.8461079999999992</v>
      </c>
      <c r="W4341">
        <v>-4.6999999999999997E-5</v>
      </c>
      <c r="X4341">
        <v>-0.02</v>
      </c>
      <c r="Y4341">
        <v>-5.3999999999999998E-5</v>
      </c>
      <c r="Z4341">
        <v>1</v>
      </c>
    </row>
    <row r="4342" spans="1:37" x14ac:dyDescent="0.3">
      <c r="A4342" t="s">
        <v>0</v>
      </c>
      <c r="B4342" s="1">
        <v>42481</v>
      </c>
      <c r="C4342" s="3">
        <v>0.89634806712962956</v>
      </c>
      <c r="D4342" t="s">
        <v>95</v>
      </c>
      <c r="E4342" t="s">
        <v>54</v>
      </c>
      <c r="F4342">
        <v>8.84</v>
      </c>
      <c r="G4342">
        <v>39.425370000000001</v>
      </c>
      <c r="H4342">
        <v>29.274999999999999</v>
      </c>
      <c r="AJ4342">
        <v>0.21</v>
      </c>
      <c r="AK4342">
        <v>-100</v>
      </c>
    </row>
    <row r="4343" spans="1:37" x14ac:dyDescent="0.3">
      <c r="A4343" t="s">
        <v>0</v>
      </c>
      <c r="B4343" s="1">
        <v>42481</v>
      </c>
      <c r="C4343" s="3">
        <v>0.89636824074074084</v>
      </c>
      <c r="D4343" t="s">
        <v>95</v>
      </c>
      <c r="E4343" t="s">
        <v>45</v>
      </c>
      <c r="F4343">
        <v>8.86</v>
      </c>
      <c r="J4343">
        <v>8.86</v>
      </c>
      <c r="U4343">
        <v>8.86</v>
      </c>
      <c r="V4343">
        <v>8.8449720000000003</v>
      </c>
      <c r="W4343">
        <v>3.0000000000000001E-6</v>
      </c>
      <c r="X4343">
        <v>-0.02</v>
      </c>
      <c r="Y4343">
        <v>-5.5999999999999999E-5</v>
      </c>
      <c r="Z4343">
        <v>1</v>
      </c>
    </row>
    <row r="4344" spans="1:37" x14ac:dyDescent="0.3">
      <c r="A4344" t="s">
        <v>0</v>
      </c>
      <c r="B4344" s="1">
        <v>42481</v>
      </c>
      <c r="C4344" s="3">
        <v>0.89638332175925928</v>
      </c>
      <c r="D4344" t="s">
        <v>95</v>
      </c>
      <c r="E4344" t="s">
        <v>54</v>
      </c>
      <c r="F4344">
        <v>8.86</v>
      </c>
      <c r="G4344">
        <v>39.425257999999999</v>
      </c>
      <c r="H4344">
        <v>29.274999999999999</v>
      </c>
      <c r="AJ4344">
        <v>0.20125000000000001</v>
      </c>
      <c r="AK4344">
        <v>-100</v>
      </c>
    </row>
    <row r="4345" spans="1:37" x14ac:dyDescent="0.3">
      <c r="A4345" t="s">
        <v>0</v>
      </c>
      <c r="B4345" s="1">
        <v>42481</v>
      </c>
      <c r="C4345" s="3">
        <v>0.89640296296296296</v>
      </c>
      <c r="D4345" t="s">
        <v>95</v>
      </c>
      <c r="E4345" t="s">
        <v>45</v>
      </c>
      <c r="F4345">
        <v>8.85</v>
      </c>
      <c r="J4345">
        <v>8.85</v>
      </c>
      <c r="U4345">
        <v>8.85</v>
      </c>
      <c r="V4345">
        <v>8.8422769999999993</v>
      </c>
      <c r="W4345">
        <v>2.3900000000000001E-4</v>
      </c>
      <c r="X4345">
        <v>0.01</v>
      </c>
      <c r="Y4345">
        <v>-5.5000000000000002E-5</v>
      </c>
      <c r="Z4345">
        <v>1</v>
      </c>
    </row>
    <row r="4346" spans="1:37" x14ac:dyDescent="0.3">
      <c r="A4346" t="s">
        <v>0</v>
      </c>
      <c r="B4346" s="1">
        <v>42481</v>
      </c>
      <c r="C4346" s="3">
        <v>0.89641855324074082</v>
      </c>
      <c r="D4346" t="s">
        <v>95</v>
      </c>
      <c r="E4346" t="s">
        <v>54</v>
      </c>
      <c r="F4346">
        <v>8.85</v>
      </c>
      <c r="G4346">
        <v>39.425471999999999</v>
      </c>
      <c r="H4346">
        <v>29.274999999999999</v>
      </c>
      <c r="AJ4346">
        <v>0.19375000000000001</v>
      </c>
      <c r="AK4346">
        <v>-100</v>
      </c>
    </row>
    <row r="4347" spans="1:37" x14ac:dyDescent="0.3">
      <c r="A4347" t="s">
        <v>0</v>
      </c>
      <c r="B4347" s="1">
        <v>42481</v>
      </c>
      <c r="C4347" s="3">
        <v>0.89643768518518518</v>
      </c>
      <c r="D4347" t="s">
        <v>95</v>
      </c>
      <c r="E4347" t="s">
        <v>45</v>
      </c>
      <c r="F4347">
        <v>8.85</v>
      </c>
      <c r="J4347">
        <v>8.85</v>
      </c>
      <c r="U4347">
        <v>8.85</v>
      </c>
      <c r="V4347">
        <v>8.8395220000000005</v>
      </c>
      <c r="W4347">
        <v>5.0000000000000001E-4</v>
      </c>
      <c r="X4347">
        <v>0</v>
      </c>
      <c r="Y4347">
        <v>-5.3999999999999998E-5</v>
      </c>
      <c r="Z4347">
        <v>1</v>
      </c>
    </row>
    <row r="4348" spans="1:37" x14ac:dyDescent="0.3">
      <c r="A4348" t="s">
        <v>0</v>
      </c>
      <c r="B4348" s="1">
        <v>42481</v>
      </c>
      <c r="C4348" s="3">
        <v>0.89645379629629629</v>
      </c>
      <c r="D4348" t="s">
        <v>95</v>
      </c>
      <c r="E4348" t="s">
        <v>54</v>
      </c>
      <c r="F4348">
        <v>8.85</v>
      </c>
      <c r="G4348">
        <v>39.426177000000003</v>
      </c>
      <c r="H4348">
        <v>29.274999999999999</v>
      </c>
      <c r="AJ4348">
        <v>0.19125</v>
      </c>
      <c r="AK4348">
        <v>-100</v>
      </c>
    </row>
    <row r="4349" spans="1:37" x14ac:dyDescent="0.3">
      <c r="A4349" t="s">
        <v>0</v>
      </c>
      <c r="B4349" s="1">
        <v>42481</v>
      </c>
      <c r="C4349" s="3">
        <v>0.89647240740740741</v>
      </c>
      <c r="D4349" t="s">
        <v>95</v>
      </c>
      <c r="E4349" t="s">
        <v>45</v>
      </c>
      <c r="F4349">
        <v>8.85</v>
      </c>
      <c r="J4349">
        <v>8.85</v>
      </c>
      <c r="U4349">
        <v>8.85</v>
      </c>
      <c r="V4349">
        <v>8.8391249999999992</v>
      </c>
      <c r="W4349">
        <v>5.2599999999999999E-4</v>
      </c>
      <c r="X4349">
        <v>0</v>
      </c>
      <c r="Y4349">
        <v>-5.3999999999999998E-5</v>
      </c>
      <c r="Z4349">
        <v>1</v>
      </c>
    </row>
    <row r="4350" spans="1:37" x14ac:dyDescent="0.3">
      <c r="A4350" t="s">
        <v>0</v>
      </c>
      <c r="B4350" s="1">
        <v>42481</v>
      </c>
      <c r="C4350" s="3">
        <v>0.89648903935185187</v>
      </c>
      <c r="D4350" t="s">
        <v>95</v>
      </c>
      <c r="E4350" t="s">
        <v>54</v>
      </c>
      <c r="F4350">
        <v>8.85</v>
      </c>
      <c r="G4350">
        <v>39.425916999999998</v>
      </c>
      <c r="H4350">
        <v>29.274999999999999</v>
      </c>
      <c r="AJ4350">
        <v>0.1925</v>
      </c>
      <c r="AK4350">
        <v>-100</v>
      </c>
    </row>
    <row r="4351" spans="1:37" x14ac:dyDescent="0.3">
      <c r="A4351" t="s">
        <v>0</v>
      </c>
      <c r="B4351" s="1">
        <v>42481</v>
      </c>
      <c r="C4351" s="3">
        <v>0.89650712962962953</v>
      </c>
      <c r="D4351" t="s">
        <v>95</v>
      </c>
      <c r="E4351" t="s">
        <v>45</v>
      </c>
      <c r="F4351">
        <v>8.82</v>
      </c>
      <c r="J4351">
        <v>8.82</v>
      </c>
      <c r="U4351">
        <v>8.82</v>
      </c>
      <c r="V4351">
        <v>8.8424510000000005</v>
      </c>
      <c r="W4351">
        <v>1.4899999999999999E-4</v>
      </c>
      <c r="X4351">
        <v>0.03</v>
      </c>
      <c r="Y4351">
        <v>-5.5000000000000002E-5</v>
      </c>
      <c r="Z4351">
        <v>1</v>
      </c>
    </row>
    <row r="4352" spans="1:37" x14ac:dyDescent="0.3">
      <c r="A4352" t="s">
        <v>0</v>
      </c>
      <c r="B4352" s="1">
        <v>42481</v>
      </c>
      <c r="C4352" s="3">
        <v>0.89652425925925927</v>
      </c>
      <c r="D4352" t="s">
        <v>95</v>
      </c>
      <c r="E4352" t="s">
        <v>54</v>
      </c>
      <c r="F4352">
        <v>8.82</v>
      </c>
      <c r="G4352">
        <v>39.426820999999997</v>
      </c>
      <c r="H4352">
        <v>29.274999999999999</v>
      </c>
      <c r="AJ4352">
        <v>0.19375000000000001</v>
      </c>
      <c r="AK4352">
        <v>-100</v>
      </c>
    </row>
    <row r="4353" spans="1:37" x14ac:dyDescent="0.3">
      <c r="A4353" t="s">
        <v>0</v>
      </c>
      <c r="B4353" s="1">
        <v>42481</v>
      </c>
      <c r="C4353" s="3">
        <v>0.89654185185185187</v>
      </c>
      <c r="D4353" t="s">
        <v>95</v>
      </c>
      <c r="E4353" t="s">
        <v>45</v>
      </c>
      <c r="F4353">
        <v>8.86</v>
      </c>
      <c r="J4353">
        <v>8.86</v>
      </c>
      <c r="U4353">
        <v>8.86</v>
      </c>
      <c r="V4353">
        <v>8.8472559999999998</v>
      </c>
      <c r="W4353">
        <v>-3.5399999999999999E-4</v>
      </c>
      <c r="X4353">
        <v>-0.04</v>
      </c>
      <c r="Y4353">
        <v>-5.7000000000000003E-5</v>
      </c>
      <c r="Z4353">
        <v>1</v>
      </c>
    </row>
    <row r="4354" spans="1:37" x14ac:dyDescent="0.3">
      <c r="A4354" t="s">
        <v>0</v>
      </c>
      <c r="B4354" s="1">
        <v>42481</v>
      </c>
      <c r="C4354" s="3">
        <v>0.89655950231481485</v>
      </c>
      <c r="D4354" t="s">
        <v>95</v>
      </c>
      <c r="E4354" t="s">
        <v>54</v>
      </c>
      <c r="F4354">
        <v>8.86</v>
      </c>
      <c r="G4354">
        <v>39.426344</v>
      </c>
      <c r="H4354">
        <v>29.274999999999999</v>
      </c>
      <c r="AJ4354">
        <v>0.20624999999999999</v>
      </c>
      <c r="AK4354">
        <v>-100</v>
      </c>
    </row>
    <row r="4355" spans="1:37" x14ac:dyDescent="0.3">
      <c r="A4355" t="s">
        <v>0</v>
      </c>
      <c r="B4355" s="1">
        <v>42481</v>
      </c>
      <c r="C4355" s="3">
        <v>0.89659061342592594</v>
      </c>
      <c r="D4355" t="s">
        <v>95</v>
      </c>
      <c r="E4355" t="s">
        <v>98</v>
      </c>
    </row>
    <row r="4356" spans="1:37" x14ac:dyDescent="0.3">
      <c r="A4356" t="s">
        <v>0</v>
      </c>
      <c r="B4356" s="1">
        <v>42481</v>
      </c>
      <c r="C4356" s="3">
        <v>0.8965765740740741</v>
      </c>
      <c r="D4356" t="s">
        <v>95</v>
      </c>
      <c r="E4356" t="s">
        <v>45</v>
      </c>
      <c r="F4356">
        <v>8.86</v>
      </c>
      <c r="J4356">
        <v>8.86</v>
      </c>
      <c r="U4356">
        <v>8.86</v>
      </c>
      <c r="V4356">
        <v>8.8494869999999999</v>
      </c>
      <c r="W4356">
        <v>-4.8799999999999999E-4</v>
      </c>
      <c r="X4356">
        <v>0</v>
      </c>
      <c r="Y4356">
        <v>-5.8E-5</v>
      </c>
      <c r="Z4356">
        <v>1</v>
      </c>
    </row>
    <row r="4357" spans="1:37" x14ac:dyDescent="0.3">
      <c r="A4357" t="s">
        <v>0</v>
      </c>
      <c r="B4357" s="1">
        <v>42481</v>
      </c>
      <c r="C4357" s="3">
        <v>0.89659179398148148</v>
      </c>
      <c r="D4357" t="s">
        <v>95</v>
      </c>
      <c r="E4357" t="s">
        <v>46</v>
      </c>
      <c r="F4357">
        <v>8.86</v>
      </c>
      <c r="P4357" t="s">
        <v>47</v>
      </c>
    </row>
    <row r="4358" spans="1:37" x14ac:dyDescent="0.3">
      <c r="A4358" t="s">
        <v>0</v>
      </c>
      <c r="B4358" s="1">
        <v>42481</v>
      </c>
      <c r="C4358" s="3">
        <v>0.89659678240740748</v>
      </c>
      <c r="D4358" t="s">
        <v>95</v>
      </c>
      <c r="E4358" t="s">
        <v>54</v>
      </c>
      <c r="F4358">
        <v>8.86</v>
      </c>
      <c r="G4358">
        <v>39.426637999999997</v>
      </c>
      <c r="H4358">
        <v>29.274999999999999</v>
      </c>
      <c r="AJ4358">
        <v>0.20125000000000001</v>
      </c>
      <c r="AK4358">
        <v>-100</v>
      </c>
    </row>
    <row r="4359" spans="1:37" x14ac:dyDescent="0.3">
      <c r="A4359" t="s">
        <v>0</v>
      </c>
      <c r="B4359" s="1">
        <v>42481</v>
      </c>
      <c r="C4359" s="3">
        <v>0.89662736111111119</v>
      </c>
      <c r="D4359" t="s">
        <v>95</v>
      </c>
      <c r="E4359" t="s">
        <v>70</v>
      </c>
      <c r="F4359">
        <v>8.86</v>
      </c>
      <c r="O4359" t="s">
        <v>71</v>
      </c>
    </row>
    <row r="4360" spans="1:37" x14ac:dyDescent="0.3">
      <c r="A4360" t="s">
        <v>0</v>
      </c>
      <c r="B4360" s="1">
        <v>42481</v>
      </c>
      <c r="C4360" s="3">
        <v>0.8966309375</v>
      </c>
      <c r="D4360" t="s">
        <v>95</v>
      </c>
      <c r="E4360" t="s">
        <v>70</v>
      </c>
      <c r="F4360">
        <v>8.86</v>
      </c>
      <c r="O4360" t="s">
        <v>313</v>
      </c>
    </row>
    <row r="4361" spans="1:37" x14ac:dyDescent="0.3">
      <c r="A4361" t="s">
        <v>0</v>
      </c>
      <c r="B4361" s="1">
        <v>42481</v>
      </c>
      <c r="C4361" s="3">
        <v>0.89663215277777775</v>
      </c>
      <c r="D4361" t="s">
        <v>95</v>
      </c>
      <c r="E4361" t="s">
        <v>70</v>
      </c>
      <c r="F4361">
        <v>8.86</v>
      </c>
      <c r="O4361" t="s">
        <v>191</v>
      </c>
    </row>
    <row r="4362" spans="1:37" x14ac:dyDescent="0.3">
      <c r="A4362" t="s">
        <v>0</v>
      </c>
      <c r="B4362" s="1">
        <v>42481</v>
      </c>
      <c r="C4362" s="3">
        <v>0.89663336805555549</v>
      </c>
      <c r="D4362" t="s">
        <v>95</v>
      </c>
      <c r="E4362" t="s">
        <v>70</v>
      </c>
      <c r="F4362">
        <v>8.86</v>
      </c>
    </row>
    <row r="4363" spans="1:37" x14ac:dyDescent="0.3">
      <c r="A4363" t="s">
        <v>0</v>
      </c>
      <c r="B4363" s="1">
        <v>42481</v>
      </c>
      <c r="C4363" s="3">
        <v>0.8966345717592592</v>
      </c>
      <c r="D4363" t="s">
        <v>95</v>
      </c>
      <c r="E4363" t="s">
        <v>70</v>
      </c>
      <c r="F4363">
        <v>8.86</v>
      </c>
      <c r="O4363" t="s">
        <v>74</v>
      </c>
    </row>
    <row r="4364" spans="1:37" x14ac:dyDescent="0.3">
      <c r="A4364" t="s">
        <v>0</v>
      </c>
      <c r="B4364" s="1">
        <v>42481</v>
      </c>
      <c r="C4364" s="3">
        <v>0.89661049768518508</v>
      </c>
      <c r="D4364" t="s">
        <v>95</v>
      </c>
      <c r="E4364" t="s">
        <v>46</v>
      </c>
      <c r="F4364">
        <v>8.86</v>
      </c>
      <c r="P4364" t="s">
        <v>314</v>
      </c>
    </row>
    <row r="4365" spans="1:37" x14ac:dyDescent="0.3">
      <c r="A4365" t="s">
        <v>0</v>
      </c>
      <c r="B4365" s="1">
        <v>42481</v>
      </c>
      <c r="C4365" s="3">
        <v>0.8966105324074074</v>
      </c>
      <c r="D4365" t="s">
        <v>95</v>
      </c>
      <c r="E4365" t="s">
        <v>46</v>
      </c>
      <c r="F4365">
        <v>8.86</v>
      </c>
      <c r="P4365" t="s">
        <v>49</v>
      </c>
    </row>
    <row r="4366" spans="1:37" x14ac:dyDescent="0.3">
      <c r="A4366" t="s">
        <v>0</v>
      </c>
      <c r="B4366" s="1">
        <v>42481</v>
      </c>
      <c r="C4366" s="3">
        <v>0.89663844907407408</v>
      </c>
      <c r="D4366" t="s">
        <v>95</v>
      </c>
      <c r="E4366" t="s">
        <v>70</v>
      </c>
      <c r="F4366">
        <v>8.86</v>
      </c>
      <c r="O4366" t="s">
        <v>75</v>
      </c>
    </row>
    <row r="4367" spans="1:37" x14ac:dyDescent="0.3">
      <c r="A4367" t="s">
        <v>0</v>
      </c>
      <c r="B4367" s="1">
        <v>42481</v>
      </c>
      <c r="C4367" s="3">
        <v>0.89663967592592586</v>
      </c>
      <c r="D4367" t="s">
        <v>95</v>
      </c>
      <c r="E4367" t="s">
        <v>70</v>
      </c>
      <c r="F4367">
        <v>8.86</v>
      </c>
      <c r="O4367" t="s">
        <v>76</v>
      </c>
    </row>
    <row r="4368" spans="1:37" x14ac:dyDescent="0.3">
      <c r="A4368" t="s">
        <v>0</v>
      </c>
      <c r="B4368" s="1">
        <v>42481</v>
      </c>
      <c r="C4368" s="3">
        <v>0.89664087962962968</v>
      </c>
      <c r="D4368" t="s">
        <v>95</v>
      </c>
      <c r="E4368" t="s">
        <v>70</v>
      </c>
      <c r="F4368">
        <v>8.86</v>
      </c>
      <c r="O4368" t="s">
        <v>77</v>
      </c>
    </row>
    <row r="4369" spans="1:37" x14ac:dyDescent="0.3">
      <c r="A4369" t="s">
        <v>0</v>
      </c>
      <c r="B4369" s="1">
        <v>42481</v>
      </c>
      <c r="C4369" s="3">
        <v>0.89661129629629632</v>
      </c>
      <c r="D4369" t="s">
        <v>95</v>
      </c>
      <c r="E4369" t="s">
        <v>45</v>
      </c>
      <c r="F4369">
        <v>8.85</v>
      </c>
      <c r="J4369">
        <v>8.85</v>
      </c>
      <c r="U4369">
        <v>8.85</v>
      </c>
      <c r="V4369">
        <v>8.8478019999999997</v>
      </c>
      <c r="W4369">
        <v>-2.1000000000000001E-4</v>
      </c>
      <c r="X4369">
        <v>0.01</v>
      </c>
      <c r="Y4369">
        <v>-5.8E-5</v>
      </c>
      <c r="Z4369">
        <v>1</v>
      </c>
    </row>
    <row r="4370" spans="1:37" x14ac:dyDescent="0.3">
      <c r="A4370" t="s">
        <v>0</v>
      </c>
      <c r="B4370" s="1">
        <v>42481</v>
      </c>
      <c r="C4370" s="3">
        <v>0.89664587962962961</v>
      </c>
      <c r="D4370" t="s">
        <v>95</v>
      </c>
      <c r="E4370" t="s">
        <v>102</v>
      </c>
    </row>
    <row r="4371" spans="1:37" x14ac:dyDescent="0.3">
      <c r="A4371" t="s">
        <v>0</v>
      </c>
      <c r="B4371" s="1">
        <v>42481</v>
      </c>
      <c r="C4371" s="3">
        <v>0.89664212962962964</v>
      </c>
      <c r="D4371" t="s">
        <v>95</v>
      </c>
      <c r="E4371" t="s">
        <v>103</v>
      </c>
      <c r="J4371" t="s">
        <v>104</v>
      </c>
    </row>
    <row r="4372" spans="1:37" x14ac:dyDescent="0.3">
      <c r="A4372" t="s">
        <v>0</v>
      </c>
      <c r="B4372" s="1">
        <v>42481</v>
      </c>
      <c r="C4372" s="3">
        <v>0.89664826388888885</v>
      </c>
      <c r="D4372" t="s">
        <v>95</v>
      </c>
      <c r="E4372" t="s">
        <v>54</v>
      </c>
      <c r="F4372">
        <v>8.85</v>
      </c>
      <c r="G4372">
        <v>39.425581000000001</v>
      </c>
      <c r="H4372">
        <v>29.274999999999999</v>
      </c>
      <c r="AJ4372">
        <v>0.22875000000000001</v>
      </c>
      <c r="AK4372">
        <v>-100</v>
      </c>
    </row>
    <row r="4373" spans="1:37" x14ac:dyDescent="0.3">
      <c r="A4373" t="s">
        <v>0</v>
      </c>
      <c r="B4373" s="1">
        <v>42481</v>
      </c>
      <c r="C4373" s="3">
        <v>0.89666234953703705</v>
      </c>
      <c r="D4373" t="s">
        <v>95</v>
      </c>
      <c r="E4373" t="s">
        <v>54</v>
      </c>
      <c r="F4373">
        <v>8.85</v>
      </c>
      <c r="G4373">
        <v>39.425581000000001</v>
      </c>
      <c r="H4373">
        <v>29.274999999999999</v>
      </c>
      <c r="AJ4373">
        <v>0.22875000000000001</v>
      </c>
      <c r="AK4373">
        <v>-100</v>
      </c>
    </row>
    <row r="4374" spans="1:37" x14ac:dyDescent="0.3">
      <c r="A4374" t="s">
        <v>0</v>
      </c>
      <c r="B4374" s="1">
        <v>42481</v>
      </c>
      <c r="C4374" s="3">
        <v>0.89669979166666669</v>
      </c>
      <c r="D4374" t="s">
        <v>95</v>
      </c>
      <c r="E4374" t="s">
        <v>54</v>
      </c>
      <c r="F4374">
        <v>8.85</v>
      </c>
      <c r="G4374">
        <v>39.425269999999998</v>
      </c>
      <c r="H4374">
        <v>29.274999999999999</v>
      </c>
      <c r="AJ4374">
        <v>0.20499999999999999</v>
      </c>
      <c r="AK4374">
        <v>-100</v>
      </c>
    </row>
    <row r="4375" spans="1:37" x14ac:dyDescent="0.3">
      <c r="A4375" t="s">
        <v>0</v>
      </c>
      <c r="B4375" s="1">
        <v>42481</v>
      </c>
      <c r="C4375" s="3">
        <v>0.89672237268518529</v>
      </c>
      <c r="D4375" t="s">
        <v>95</v>
      </c>
      <c r="E4375" t="s">
        <v>45</v>
      </c>
      <c r="F4375">
        <v>8.84</v>
      </c>
      <c r="J4375" t="s">
        <v>315</v>
      </c>
      <c r="U4375">
        <v>8.84</v>
      </c>
      <c r="V4375">
        <v>8.8449489999999997</v>
      </c>
      <c r="W4375">
        <v>1.9999999999999999E-6</v>
      </c>
      <c r="X4375">
        <v>0.01</v>
      </c>
      <c r="Y4375">
        <v>-5.5999999999999999E-5</v>
      </c>
      <c r="Z4375">
        <v>1</v>
      </c>
    </row>
    <row r="4376" spans="1:37" x14ac:dyDescent="0.3">
      <c r="A4376" t="s">
        <v>0</v>
      </c>
      <c r="B4376" s="1">
        <v>42481</v>
      </c>
      <c r="C4376" s="3">
        <v>0.89673628472222211</v>
      </c>
      <c r="D4376" t="s">
        <v>95</v>
      </c>
      <c r="E4376" t="s">
        <v>54</v>
      </c>
      <c r="F4376">
        <v>8.84</v>
      </c>
      <c r="G4376">
        <v>39.426371000000003</v>
      </c>
      <c r="H4376">
        <v>29.274999999999999</v>
      </c>
      <c r="AJ4376">
        <v>0.19500000000000001</v>
      </c>
      <c r="AK4376">
        <v>-100</v>
      </c>
    </row>
    <row r="4377" spans="1:37" x14ac:dyDescent="0.3">
      <c r="A4377" t="s">
        <v>0</v>
      </c>
      <c r="B4377" s="1">
        <v>42481</v>
      </c>
      <c r="C4377" s="3">
        <v>0.89677030092592591</v>
      </c>
      <c r="D4377" t="s">
        <v>95</v>
      </c>
      <c r="E4377" t="s">
        <v>106</v>
      </c>
    </row>
    <row r="4378" spans="1:37" x14ac:dyDescent="0.3">
      <c r="A4378" t="s">
        <v>0</v>
      </c>
      <c r="B4378" s="1">
        <v>42481</v>
      </c>
      <c r="C4378" s="3">
        <v>0.8967680555555555</v>
      </c>
      <c r="D4378" t="s">
        <v>95</v>
      </c>
      <c r="E4378" t="s">
        <v>103</v>
      </c>
      <c r="J4378" t="s">
        <v>107</v>
      </c>
    </row>
    <row r="4379" spans="1:37" x14ac:dyDescent="0.3">
      <c r="A4379" t="s">
        <v>0</v>
      </c>
      <c r="B4379" s="1">
        <v>42481</v>
      </c>
      <c r="C4379" s="3">
        <v>0.89677266203703709</v>
      </c>
      <c r="D4379" t="s">
        <v>95</v>
      </c>
      <c r="E4379" t="s">
        <v>54</v>
      </c>
      <c r="F4379">
        <v>8.84</v>
      </c>
      <c r="G4379">
        <v>39.425078999999997</v>
      </c>
      <c r="H4379">
        <v>29.274999999999999</v>
      </c>
      <c r="AJ4379">
        <v>0.19625000000000001</v>
      </c>
      <c r="AK4379">
        <v>-100</v>
      </c>
    </row>
    <row r="4380" spans="1:37" x14ac:dyDescent="0.3">
      <c r="A4380" t="s">
        <v>0</v>
      </c>
      <c r="B4380" s="1">
        <v>42481</v>
      </c>
      <c r="C4380" s="3">
        <v>0.8967964814814815</v>
      </c>
      <c r="D4380" t="s">
        <v>95</v>
      </c>
      <c r="E4380" t="s">
        <v>45</v>
      </c>
      <c r="F4380">
        <v>8.84</v>
      </c>
      <c r="J4380">
        <v>8.84</v>
      </c>
      <c r="U4380">
        <v>8.84</v>
      </c>
      <c r="V4380">
        <v>8.8448829999999994</v>
      </c>
      <c r="W4380">
        <v>-3.2299999999999999E-4</v>
      </c>
      <c r="X4380">
        <v>0</v>
      </c>
      <c r="Y4380">
        <v>-5.5000000000000002E-5</v>
      </c>
      <c r="Z4380">
        <v>1</v>
      </c>
    </row>
    <row r="4381" spans="1:37" x14ac:dyDescent="0.3">
      <c r="A4381" t="s">
        <v>0</v>
      </c>
      <c r="B4381" s="1">
        <v>42481</v>
      </c>
      <c r="C4381" s="3">
        <v>0.89680675925925923</v>
      </c>
      <c r="D4381" t="s">
        <v>95</v>
      </c>
      <c r="E4381" t="s">
        <v>54</v>
      </c>
      <c r="F4381">
        <v>8.84</v>
      </c>
      <c r="G4381">
        <v>39.425618</v>
      </c>
      <c r="H4381">
        <v>29.274999999999999</v>
      </c>
      <c r="AJ4381">
        <v>0.19750000000000001</v>
      </c>
      <c r="AK4381">
        <v>-100</v>
      </c>
    </row>
    <row r="4382" spans="1:37" x14ac:dyDescent="0.3">
      <c r="A4382" t="s">
        <v>0</v>
      </c>
      <c r="B4382" s="1">
        <v>42481</v>
      </c>
      <c r="C4382" s="3">
        <v>0.89683120370370373</v>
      </c>
      <c r="D4382" t="s">
        <v>95</v>
      </c>
      <c r="E4382" t="s">
        <v>45</v>
      </c>
      <c r="F4382">
        <v>8.83</v>
      </c>
      <c r="J4382">
        <v>8.83</v>
      </c>
      <c r="U4382">
        <v>8.83</v>
      </c>
      <c r="V4382">
        <v>8.8480539999999994</v>
      </c>
      <c r="W4382">
        <v>-1.0549999999999999E-3</v>
      </c>
      <c r="X4382">
        <v>0.01</v>
      </c>
      <c r="Y4382">
        <v>-5.8999999999999998E-5</v>
      </c>
      <c r="Z4382">
        <v>1</v>
      </c>
    </row>
    <row r="4383" spans="1:37" x14ac:dyDescent="0.3">
      <c r="A4383" t="s">
        <v>0</v>
      </c>
      <c r="B4383" s="1">
        <v>42481</v>
      </c>
      <c r="C4383" s="3">
        <v>0.89684199074074078</v>
      </c>
      <c r="D4383" t="s">
        <v>95</v>
      </c>
      <c r="E4383" t="s">
        <v>54</v>
      </c>
      <c r="F4383">
        <v>8.83</v>
      </c>
      <c r="G4383">
        <v>39.426070000000003</v>
      </c>
      <c r="H4383">
        <v>29.274999999999999</v>
      </c>
      <c r="AJ4383">
        <v>0.21625</v>
      </c>
      <c r="AK4383">
        <v>-100</v>
      </c>
    </row>
    <row r="4384" spans="1:37" x14ac:dyDescent="0.3">
      <c r="A4384" t="s">
        <v>0</v>
      </c>
      <c r="B4384" s="1">
        <v>42481</v>
      </c>
      <c r="C4384" s="3">
        <v>0.89686592592592584</v>
      </c>
      <c r="D4384" t="s">
        <v>95</v>
      </c>
      <c r="E4384" t="s">
        <v>45</v>
      </c>
      <c r="F4384">
        <v>8.85</v>
      </c>
      <c r="J4384">
        <v>8.85</v>
      </c>
      <c r="U4384">
        <v>8.85</v>
      </c>
      <c r="V4384">
        <v>8.8504000000000005</v>
      </c>
      <c r="W4384">
        <v>-1.3940000000000001E-3</v>
      </c>
      <c r="X4384">
        <v>-0.02</v>
      </c>
      <c r="Y4384">
        <v>-6.6000000000000005E-5</v>
      </c>
      <c r="Z4384">
        <v>1</v>
      </c>
    </row>
    <row r="4385" spans="1:37" x14ac:dyDescent="0.3">
      <c r="A4385" t="s">
        <v>0</v>
      </c>
      <c r="B4385" s="1">
        <v>42481</v>
      </c>
      <c r="C4385" s="3">
        <v>0.89687724537037028</v>
      </c>
      <c r="D4385" t="s">
        <v>95</v>
      </c>
      <c r="E4385" t="s">
        <v>54</v>
      </c>
      <c r="F4385">
        <v>8.85</v>
      </c>
      <c r="G4385">
        <v>39.425148999999998</v>
      </c>
      <c r="H4385">
        <v>29.274999999999999</v>
      </c>
      <c r="AJ4385">
        <v>0.21625</v>
      </c>
      <c r="AK4385">
        <v>-100</v>
      </c>
    </row>
    <row r="4386" spans="1:37" x14ac:dyDescent="0.3">
      <c r="A4386" t="s">
        <v>0</v>
      </c>
      <c r="B4386" s="1">
        <v>42481</v>
      </c>
      <c r="C4386" s="3">
        <v>0.89690063657407404</v>
      </c>
      <c r="D4386" t="s">
        <v>95</v>
      </c>
      <c r="E4386" t="s">
        <v>45</v>
      </c>
      <c r="F4386">
        <v>8.84</v>
      </c>
      <c r="J4386">
        <v>8.84</v>
      </c>
      <c r="U4386">
        <v>8.84</v>
      </c>
      <c r="V4386">
        <v>8.8485910000000008</v>
      </c>
      <c r="W4386">
        <v>-7.5900000000000002E-4</v>
      </c>
      <c r="X4386">
        <v>0.01</v>
      </c>
      <c r="Y4386">
        <v>-6.8999999999999997E-5</v>
      </c>
      <c r="Z4386">
        <v>1</v>
      </c>
    </row>
    <row r="4387" spans="1:37" x14ac:dyDescent="0.3">
      <c r="A4387" t="s">
        <v>0</v>
      </c>
      <c r="B4387" s="1">
        <v>42481</v>
      </c>
      <c r="C4387" s="3">
        <v>0.8969125</v>
      </c>
      <c r="D4387" t="s">
        <v>95</v>
      </c>
      <c r="E4387" t="s">
        <v>54</v>
      </c>
      <c r="F4387">
        <v>8.84</v>
      </c>
      <c r="G4387">
        <v>39.425490000000003</v>
      </c>
      <c r="H4387">
        <v>29.274999999999999</v>
      </c>
      <c r="AJ4387">
        <v>0.215</v>
      </c>
      <c r="AK4387">
        <v>-100</v>
      </c>
    </row>
    <row r="4388" spans="1:37" x14ac:dyDescent="0.3">
      <c r="A4388" t="s">
        <v>0</v>
      </c>
      <c r="B4388" s="1">
        <v>42481</v>
      </c>
      <c r="C4388" s="3">
        <v>0.89693537037037041</v>
      </c>
      <c r="D4388" t="s">
        <v>95</v>
      </c>
      <c r="E4388" t="s">
        <v>45</v>
      </c>
      <c r="F4388">
        <v>8.85</v>
      </c>
      <c r="J4388">
        <v>8.85</v>
      </c>
      <c r="U4388">
        <v>8.85</v>
      </c>
      <c r="V4388">
        <v>8.8440750000000001</v>
      </c>
      <c r="W4388">
        <v>3.9300000000000001E-4</v>
      </c>
      <c r="X4388">
        <v>-0.01</v>
      </c>
      <c r="Y4388">
        <v>-6.3999999999999997E-5</v>
      </c>
      <c r="Z4388">
        <v>1</v>
      </c>
    </row>
    <row r="4389" spans="1:37" x14ac:dyDescent="0.3">
      <c r="A4389" t="s">
        <v>0</v>
      </c>
      <c r="B4389" s="1">
        <v>42481</v>
      </c>
      <c r="C4389" s="3">
        <v>0.89695027777777769</v>
      </c>
      <c r="D4389" t="s">
        <v>95</v>
      </c>
      <c r="E4389" t="s">
        <v>54</v>
      </c>
      <c r="F4389">
        <v>8.85</v>
      </c>
      <c r="G4389">
        <v>39.426022000000003</v>
      </c>
      <c r="H4389">
        <v>29.274999999999999</v>
      </c>
      <c r="AJ4389">
        <v>0.19500000000000001</v>
      </c>
      <c r="AK4389">
        <v>-100</v>
      </c>
    </row>
    <row r="4390" spans="1:37" x14ac:dyDescent="0.3">
      <c r="A4390" t="s">
        <v>0</v>
      </c>
      <c r="B4390" s="1">
        <v>42481</v>
      </c>
      <c r="C4390" s="3">
        <v>0.89697010416666656</v>
      </c>
      <c r="D4390" t="s">
        <v>95</v>
      </c>
      <c r="E4390" t="s">
        <v>45</v>
      </c>
      <c r="F4390">
        <v>8.83</v>
      </c>
      <c r="J4390">
        <v>8.83</v>
      </c>
      <c r="U4390">
        <v>8.83</v>
      </c>
      <c r="V4390">
        <v>8.8405729999999991</v>
      </c>
      <c r="W4390">
        <v>1.1019999999999999E-3</v>
      </c>
      <c r="X4390">
        <v>0.02</v>
      </c>
      <c r="Y4390">
        <v>-5.1999999999999997E-5</v>
      </c>
      <c r="Z4390">
        <v>1</v>
      </c>
    </row>
    <row r="4391" spans="1:37" x14ac:dyDescent="0.3">
      <c r="A4391" t="s">
        <v>0</v>
      </c>
      <c r="B4391" s="1">
        <v>42481</v>
      </c>
      <c r="C4391" s="3">
        <v>0.89698085648148151</v>
      </c>
      <c r="D4391" t="s">
        <v>95</v>
      </c>
      <c r="E4391" t="s">
        <v>54</v>
      </c>
      <c r="F4391">
        <v>8.83</v>
      </c>
      <c r="G4391">
        <v>39.426022000000003</v>
      </c>
      <c r="H4391">
        <v>29.274999999999999</v>
      </c>
      <c r="AJ4391">
        <v>0.19500000000000001</v>
      </c>
      <c r="AK4391">
        <v>-100</v>
      </c>
    </row>
    <row r="4392" spans="1:37" x14ac:dyDescent="0.3">
      <c r="A4392" t="s">
        <v>0</v>
      </c>
      <c r="B4392" s="1">
        <v>42481</v>
      </c>
      <c r="C4392" s="3">
        <v>0.89701581018518517</v>
      </c>
      <c r="D4392" t="s">
        <v>95</v>
      </c>
      <c r="E4392" t="s">
        <v>68</v>
      </c>
      <c r="K4392">
        <v>1084.024414</v>
      </c>
      <c r="L4392">
        <v>21.824999999999999</v>
      </c>
      <c r="M4392">
        <v>26.634734999999999</v>
      </c>
      <c r="N4392">
        <v>22.208904</v>
      </c>
    </row>
    <row r="4393" spans="1:37" x14ac:dyDescent="0.3">
      <c r="A4393" t="s">
        <v>0</v>
      </c>
      <c r="B4393" s="1">
        <v>42481</v>
      </c>
      <c r="C4393" s="3">
        <v>0.89700481481481475</v>
      </c>
      <c r="D4393" t="s">
        <v>95</v>
      </c>
      <c r="E4393" t="s">
        <v>45</v>
      </c>
      <c r="F4393">
        <v>8.84</v>
      </c>
      <c r="J4393">
        <v>8.84</v>
      </c>
      <c r="U4393">
        <v>8.84</v>
      </c>
      <c r="V4393">
        <v>8.8400099999999995</v>
      </c>
      <c r="W4393">
        <v>9.6299999999999999E-4</v>
      </c>
      <c r="X4393">
        <v>-0.01</v>
      </c>
      <c r="Y4393">
        <v>-4.1999999999999998E-5</v>
      </c>
      <c r="Z4393">
        <v>1</v>
      </c>
    </row>
    <row r="4394" spans="1:37" x14ac:dyDescent="0.3">
      <c r="A4394" t="s">
        <v>0</v>
      </c>
      <c r="B4394" s="1">
        <v>42481</v>
      </c>
      <c r="C4394" s="3">
        <v>0.89702304398148147</v>
      </c>
      <c r="D4394" t="s">
        <v>95</v>
      </c>
      <c r="E4394" t="s">
        <v>54</v>
      </c>
      <c r="F4394">
        <v>8.84</v>
      </c>
      <c r="G4394">
        <v>39.425761999999999</v>
      </c>
      <c r="H4394">
        <v>29.274999999999999</v>
      </c>
      <c r="AJ4394">
        <v>0.19500000000000001</v>
      </c>
      <c r="AK4394">
        <v>-100</v>
      </c>
    </row>
    <row r="4395" spans="1:37" x14ac:dyDescent="0.3">
      <c r="A4395" t="s">
        <v>0</v>
      </c>
      <c r="B4395" s="1">
        <v>42481</v>
      </c>
      <c r="C4395" s="3">
        <v>0.89703954861111113</v>
      </c>
      <c r="D4395" t="s">
        <v>95</v>
      </c>
      <c r="E4395" t="s">
        <v>45</v>
      </c>
      <c r="F4395">
        <v>8.85</v>
      </c>
      <c r="J4395">
        <v>8.85</v>
      </c>
      <c r="U4395">
        <v>8.85</v>
      </c>
      <c r="V4395">
        <v>8.8414009999999994</v>
      </c>
      <c r="W4395">
        <v>4.3899999999999999E-4</v>
      </c>
      <c r="X4395">
        <v>-0.01</v>
      </c>
      <c r="Y4395">
        <v>-3.6000000000000001E-5</v>
      </c>
      <c r="Z4395">
        <v>1</v>
      </c>
    </row>
    <row r="4396" spans="1:37" x14ac:dyDescent="0.3">
      <c r="A4396" t="s">
        <v>0</v>
      </c>
      <c r="B4396" s="1">
        <v>42481</v>
      </c>
      <c r="C4396" s="3">
        <v>0.89705127314814825</v>
      </c>
      <c r="D4396" t="s">
        <v>95</v>
      </c>
      <c r="E4396" t="s">
        <v>54</v>
      </c>
      <c r="F4396">
        <v>8.85</v>
      </c>
      <c r="G4396">
        <v>39.425761999999999</v>
      </c>
      <c r="H4396">
        <v>29.274999999999999</v>
      </c>
      <c r="AJ4396">
        <v>0.19500000000000001</v>
      </c>
      <c r="AK4396">
        <v>-100</v>
      </c>
    </row>
    <row r="4397" spans="1:37" x14ac:dyDescent="0.3">
      <c r="A4397" t="s">
        <v>0</v>
      </c>
      <c r="B4397" s="1">
        <v>42481</v>
      </c>
      <c r="C4397" s="3">
        <v>0.89707425925925932</v>
      </c>
      <c r="D4397" t="s">
        <v>95</v>
      </c>
      <c r="E4397" t="s">
        <v>45</v>
      </c>
      <c r="F4397">
        <v>8.86</v>
      </c>
      <c r="J4397">
        <v>8.86</v>
      </c>
      <c r="U4397">
        <v>8.86</v>
      </c>
      <c r="V4397">
        <v>8.8423269999999992</v>
      </c>
      <c r="W4397">
        <v>3.1700000000000001E-4</v>
      </c>
      <c r="X4397">
        <v>-0.01</v>
      </c>
      <c r="Y4397">
        <v>-3.3000000000000003E-5</v>
      </c>
      <c r="Z4397">
        <v>1</v>
      </c>
    </row>
    <row r="4398" spans="1:37" x14ac:dyDescent="0.3">
      <c r="A4398" t="s">
        <v>0</v>
      </c>
      <c r="B4398" s="1">
        <v>42481</v>
      </c>
      <c r="C4398" s="3">
        <v>0.89709119212962962</v>
      </c>
      <c r="D4398" t="s">
        <v>95</v>
      </c>
      <c r="E4398" t="s">
        <v>54</v>
      </c>
      <c r="F4398">
        <v>8.86</v>
      </c>
      <c r="G4398">
        <v>39.426220000000001</v>
      </c>
      <c r="H4398">
        <v>29.274999999999999</v>
      </c>
      <c r="AJ4398">
        <v>0.21</v>
      </c>
      <c r="AK4398">
        <v>-100</v>
      </c>
    </row>
    <row r="4399" spans="1:37" x14ac:dyDescent="0.3">
      <c r="A4399" t="s">
        <v>0</v>
      </c>
      <c r="B4399" s="1">
        <v>42481</v>
      </c>
      <c r="C4399" s="3">
        <v>0.89710899305555547</v>
      </c>
      <c r="D4399" t="s">
        <v>95</v>
      </c>
      <c r="E4399" t="s">
        <v>45</v>
      </c>
      <c r="F4399">
        <v>8.85</v>
      </c>
      <c r="J4399">
        <v>8.85</v>
      </c>
      <c r="U4399">
        <v>8.85</v>
      </c>
      <c r="V4399">
        <v>8.8417119999999993</v>
      </c>
      <c r="W4399">
        <v>7.85E-4</v>
      </c>
      <c r="X4399">
        <v>0.01</v>
      </c>
      <c r="Y4399">
        <v>-3.1000000000000001E-5</v>
      </c>
      <c r="Z4399">
        <v>1</v>
      </c>
    </row>
    <row r="4400" spans="1:37" x14ac:dyDescent="0.3">
      <c r="A4400" t="s">
        <v>0</v>
      </c>
      <c r="B4400" s="1">
        <v>42481</v>
      </c>
      <c r="C4400" s="3">
        <v>0.89712412037037037</v>
      </c>
      <c r="D4400" t="s">
        <v>95</v>
      </c>
      <c r="E4400" t="s">
        <v>54</v>
      </c>
      <c r="F4400">
        <v>8.85</v>
      </c>
      <c r="G4400">
        <v>39.426203000000001</v>
      </c>
      <c r="H4400">
        <v>29.274999999999999</v>
      </c>
      <c r="AJ4400">
        <v>0.1925</v>
      </c>
      <c r="AK4400">
        <v>-100</v>
      </c>
    </row>
    <row r="4401" spans="1:37" x14ac:dyDescent="0.3">
      <c r="A4401" t="s">
        <v>0</v>
      </c>
      <c r="B4401" s="1">
        <v>42481</v>
      </c>
      <c r="C4401" s="3">
        <v>0.89714370370370367</v>
      </c>
      <c r="D4401" t="s">
        <v>95</v>
      </c>
      <c r="E4401" t="s">
        <v>45</v>
      </c>
      <c r="F4401">
        <v>8.85</v>
      </c>
      <c r="J4401">
        <v>8.85</v>
      </c>
      <c r="U4401">
        <v>8.85</v>
      </c>
      <c r="V4401">
        <v>8.8413319999999995</v>
      </c>
      <c r="W4401">
        <v>1.121E-3</v>
      </c>
      <c r="X4401">
        <v>0</v>
      </c>
      <c r="Y4401">
        <v>-2.8E-5</v>
      </c>
      <c r="Z4401">
        <v>1</v>
      </c>
    </row>
    <row r="4402" spans="1:37" x14ac:dyDescent="0.3">
      <c r="A4402" t="s">
        <v>0</v>
      </c>
      <c r="B4402" s="1">
        <v>42481</v>
      </c>
      <c r="C4402" s="3">
        <v>0.89715936342592595</v>
      </c>
      <c r="D4402" t="s">
        <v>95</v>
      </c>
      <c r="E4402" t="s">
        <v>54</v>
      </c>
      <c r="F4402">
        <v>8.85</v>
      </c>
      <c r="G4402">
        <v>39.425401999999998</v>
      </c>
      <c r="H4402">
        <v>29.274999999999999</v>
      </c>
      <c r="AJ4402">
        <v>0.19500000000000001</v>
      </c>
      <c r="AK4402">
        <v>-100</v>
      </c>
    </row>
    <row r="4403" spans="1:37" x14ac:dyDescent="0.3">
      <c r="A4403" t="s">
        <v>0</v>
      </c>
      <c r="B4403" s="1">
        <v>42481</v>
      </c>
      <c r="C4403" s="3">
        <v>0.89717841435185186</v>
      </c>
      <c r="D4403" t="s">
        <v>95</v>
      </c>
      <c r="E4403" t="s">
        <v>45</v>
      </c>
      <c r="F4403">
        <v>8.84</v>
      </c>
      <c r="J4403">
        <v>8.84</v>
      </c>
      <c r="U4403">
        <v>8.84</v>
      </c>
      <c r="V4403">
        <v>8.8435500000000005</v>
      </c>
      <c r="W4403">
        <v>6.2299999999999996E-4</v>
      </c>
      <c r="X4403">
        <v>0.01</v>
      </c>
      <c r="Y4403">
        <v>-2.6999999999999999E-5</v>
      </c>
      <c r="Z4403">
        <v>1</v>
      </c>
    </row>
    <row r="4404" spans="1:37" x14ac:dyDescent="0.3">
      <c r="A4404" t="s">
        <v>0</v>
      </c>
      <c r="B4404" s="1">
        <v>42481</v>
      </c>
      <c r="C4404" s="3">
        <v>0.89719459490740749</v>
      </c>
      <c r="D4404" t="s">
        <v>95</v>
      </c>
      <c r="E4404" t="s">
        <v>54</v>
      </c>
      <c r="F4404">
        <v>8.84</v>
      </c>
      <c r="G4404">
        <v>39.425443000000001</v>
      </c>
      <c r="H4404">
        <v>29.274999999999999</v>
      </c>
      <c r="AJ4404">
        <v>0.21249999999999999</v>
      </c>
      <c r="AK4404">
        <v>-100</v>
      </c>
    </row>
    <row r="4405" spans="1:37" x14ac:dyDescent="0.3">
      <c r="A4405" t="s">
        <v>0</v>
      </c>
      <c r="B4405" s="1">
        <v>42481</v>
      </c>
      <c r="C4405" s="3">
        <v>0.89721314814814812</v>
      </c>
      <c r="D4405" t="s">
        <v>95</v>
      </c>
      <c r="E4405" t="s">
        <v>45</v>
      </c>
      <c r="F4405">
        <v>8.84</v>
      </c>
      <c r="J4405">
        <v>8.84</v>
      </c>
      <c r="U4405">
        <v>8.84</v>
      </c>
      <c r="V4405">
        <v>8.8478010000000005</v>
      </c>
      <c r="W4405">
        <v>-4.6099999999999998E-4</v>
      </c>
      <c r="X4405">
        <v>0</v>
      </c>
      <c r="Y4405">
        <v>-3.0000000000000001E-5</v>
      </c>
      <c r="Z4405">
        <v>1</v>
      </c>
    </row>
    <row r="4406" spans="1:37" x14ac:dyDescent="0.3">
      <c r="A4406" t="s">
        <v>0</v>
      </c>
      <c r="B4406" s="1">
        <v>42481</v>
      </c>
      <c r="C4406" s="3">
        <v>0.89722980324074075</v>
      </c>
      <c r="D4406" t="s">
        <v>95</v>
      </c>
      <c r="E4406" t="s">
        <v>54</v>
      </c>
      <c r="F4406">
        <v>8.84</v>
      </c>
      <c r="G4406">
        <v>39.425620000000002</v>
      </c>
      <c r="H4406">
        <v>29.274999999999999</v>
      </c>
      <c r="AJ4406">
        <v>0.21124999999999999</v>
      </c>
      <c r="AK4406">
        <v>-100</v>
      </c>
    </row>
    <row r="4407" spans="1:37" x14ac:dyDescent="0.3">
      <c r="A4407" t="s">
        <v>0</v>
      </c>
      <c r="B4407" s="1">
        <v>42481</v>
      </c>
      <c r="C4407" s="3">
        <v>0.89724787037037046</v>
      </c>
      <c r="D4407" t="s">
        <v>95</v>
      </c>
      <c r="E4407" t="s">
        <v>45</v>
      </c>
      <c r="F4407">
        <v>8.85</v>
      </c>
      <c r="J4407">
        <v>8.85</v>
      </c>
      <c r="U4407">
        <v>8.85</v>
      </c>
      <c r="V4407">
        <v>8.8508569999999995</v>
      </c>
      <c r="W4407">
        <v>-1.2719999999999999E-3</v>
      </c>
      <c r="X4407">
        <v>-0.01</v>
      </c>
      <c r="Y4407">
        <v>-3.3000000000000003E-5</v>
      </c>
      <c r="Z4407">
        <v>1</v>
      </c>
    </row>
    <row r="4408" spans="1:37" x14ac:dyDescent="0.3">
      <c r="A4408" t="s">
        <v>0</v>
      </c>
      <c r="B4408" s="1">
        <v>42481</v>
      </c>
      <c r="C4408" s="3">
        <v>0.89726504629629622</v>
      </c>
      <c r="D4408" t="s">
        <v>95</v>
      </c>
      <c r="E4408" t="s">
        <v>54</v>
      </c>
      <c r="F4408">
        <v>8.85</v>
      </c>
      <c r="G4408">
        <v>39.425651999999999</v>
      </c>
      <c r="H4408">
        <v>29.274999999999999</v>
      </c>
      <c r="AJ4408">
        <v>0.19375000000000001</v>
      </c>
      <c r="AK4408">
        <v>-100</v>
      </c>
    </row>
    <row r="4409" spans="1:37" x14ac:dyDescent="0.3">
      <c r="A4409" t="s">
        <v>0</v>
      </c>
      <c r="B4409" s="1">
        <v>42481</v>
      </c>
      <c r="C4409" s="3">
        <v>0.89728506944444442</v>
      </c>
      <c r="D4409" t="s">
        <v>95</v>
      </c>
      <c r="E4409" t="s">
        <v>98</v>
      </c>
    </row>
    <row r="4410" spans="1:37" x14ac:dyDescent="0.3">
      <c r="A4410" t="s">
        <v>0</v>
      </c>
      <c r="B4410" s="1">
        <v>42481</v>
      </c>
      <c r="C4410" s="3">
        <v>0.89728258101851843</v>
      </c>
      <c r="D4410" t="s">
        <v>95</v>
      </c>
      <c r="E4410" t="s">
        <v>45</v>
      </c>
      <c r="F4410">
        <v>8.83</v>
      </c>
      <c r="J4410">
        <v>8.83</v>
      </c>
      <c r="U4410">
        <v>8.83</v>
      </c>
      <c r="V4410">
        <v>8.8505249999999993</v>
      </c>
      <c r="W4410">
        <v>-1.3010000000000001E-3</v>
      </c>
      <c r="X4410">
        <v>0.02</v>
      </c>
      <c r="Y4410">
        <v>-3.3000000000000003E-5</v>
      </c>
      <c r="Z4410">
        <v>1</v>
      </c>
    </row>
    <row r="4411" spans="1:37" x14ac:dyDescent="0.3">
      <c r="A4411" t="s">
        <v>0</v>
      </c>
      <c r="B4411" s="1">
        <v>42481</v>
      </c>
      <c r="C4411" s="3">
        <v>0.89728621527777774</v>
      </c>
      <c r="D4411" t="s">
        <v>95</v>
      </c>
      <c r="E4411" t="s">
        <v>46</v>
      </c>
      <c r="F4411">
        <v>8.83</v>
      </c>
      <c r="P4411" t="s">
        <v>47</v>
      </c>
    </row>
    <row r="4412" spans="1:37" x14ac:dyDescent="0.3">
      <c r="A4412" t="s">
        <v>0</v>
      </c>
      <c r="B4412" s="1">
        <v>42481</v>
      </c>
      <c r="C4412" s="3">
        <v>0.89729949074074078</v>
      </c>
      <c r="D4412" t="s">
        <v>95</v>
      </c>
      <c r="E4412" t="s">
        <v>70</v>
      </c>
      <c r="F4412">
        <v>8.83</v>
      </c>
      <c r="O4412" t="s">
        <v>71</v>
      </c>
    </row>
    <row r="4413" spans="1:37" x14ac:dyDescent="0.3">
      <c r="A4413" t="s">
        <v>0</v>
      </c>
      <c r="B4413" s="1">
        <v>42481</v>
      </c>
      <c r="C4413" s="3">
        <v>0.89730304398148153</v>
      </c>
      <c r="D4413" t="s">
        <v>95</v>
      </c>
      <c r="E4413" t="s">
        <v>70</v>
      </c>
      <c r="F4413">
        <v>8.83</v>
      </c>
      <c r="O4413" t="s">
        <v>252</v>
      </c>
    </row>
    <row r="4414" spans="1:37" x14ac:dyDescent="0.3">
      <c r="A4414" t="s">
        <v>0</v>
      </c>
      <c r="B4414" s="1">
        <v>42481</v>
      </c>
      <c r="C4414" s="3">
        <v>0.89730429398148148</v>
      </c>
      <c r="D4414" t="s">
        <v>95</v>
      </c>
      <c r="E4414" t="s">
        <v>54</v>
      </c>
      <c r="F4414">
        <v>8.83</v>
      </c>
      <c r="G4414">
        <v>39.425928999999996</v>
      </c>
      <c r="H4414">
        <v>29.274999999999999</v>
      </c>
      <c r="AJ4414">
        <v>0.22750000000000001</v>
      </c>
      <c r="AK4414">
        <v>-100</v>
      </c>
    </row>
    <row r="4415" spans="1:37" x14ac:dyDescent="0.3">
      <c r="A4415" t="s">
        <v>0</v>
      </c>
      <c r="B4415" s="1">
        <v>42481</v>
      </c>
      <c r="C4415" s="3">
        <v>0.89733243055555556</v>
      </c>
      <c r="D4415" t="s">
        <v>95</v>
      </c>
      <c r="E4415" t="s">
        <v>70</v>
      </c>
      <c r="F4415">
        <v>8.83</v>
      </c>
      <c r="O4415" t="s">
        <v>305</v>
      </c>
    </row>
    <row r="4416" spans="1:37" x14ac:dyDescent="0.3">
      <c r="A4416" t="s">
        <v>0</v>
      </c>
      <c r="B4416" s="1">
        <v>42481</v>
      </c>
      <c r="C4416" s="3">
        <v>0.8973336458333333</v>
      </c>
      <c r="D4416" t="s">
        <v>95</v>
      </c>
      <c r="E4416" t="s">
        <v>70</v>
      </c>
      <c r="F4416">
        <v>8.83</v>
      </c>
    </row>
    <row r="4417" spans="1:37" x14ac:dyDescent="0.3">
      <c r="A4417" t="s">
        <v>0</v>
      </c>
      <c r="B4417" s="1">
        <v>42481</v>
      </c>
      <c r="C4417" s="3">
        <v>0.89733484953703702</v>
      </c>
      <c r="D4417" t="s">
        <v>95</v>
      </c>
      <c r="E4417" t="s">
        <v>70</v>
      </c>
      <c r="F4417">
        <v>8.83</v>
      </c>
      <c r="O4417" t="s">
        <v>74</v>
      </c>
    </row>
    <row r="4418" spans="1:37" x14ac:dyDescent="0.3">
      <c r="A4418" t="s">
        <v>0</v>
      </c>
      <c r="B4418" s="1">
        <v>42481</v>
      </c>
      <c r="C4418" s="3">
        <v>0.89733605324074073</v>
      </c>
      <c r="D4418" t="s">
        <v>95</v>
      </c>
      <c r="E4418" t="s">
        <v>70</v>
      </c>
      <c r="F4418">
        <v>8.83</v>
      </c>
      <c r="O4418" t="s">
        <v>75</v>
      </c>
    </row>
    <row r="4419" spans="1:37" x14ac:dyDescent="0.3">
      <c r="A4419" t="s">
        <v>0</v>
      </c>
      <c r="B4419" s="1">
        <v>42481</v>
      </c>
      <c r="C4419" s="3">
        <v>0.89733728009259262</v>
      </c>
      <c r="D4419" t="s">
        <v>95</v>
      </c>
      <c r="E4419" t="s">
        <v>70</v>
      </c>
      <c r="F4419">
        <v>8.83</v>
      </c>
      <c r="O4419" t="s">
        <v>76</v>
      </c>
    </row>
    <row r="4420" spans="1:37" x14ac:dyDescent="0.3">
      <c r="A4420" t="s">
        <v>0</v>
      </c>
      <c r="B4420" s="1">
        <v>42481</v>
      </c>
      <c r="C4420" s="3">
        <v>0.89733848379629633</v>
      </c>
      <c r="D4420" t="s">
        <v>95</v>
      </c>
      <c r="E4420" t="s">
        <v>70</v>
      </c>
      <c r="F4420">
        <v>8.83</v>
      </c>
      <c r="O4420" t="s">
        <v>77</v>
      </c>
    </row>
    <row r="4421" spans="1:37" x14ac:dyDescent="0.3">
      <c r="A4421" t="s">
        <v>0</v>
      </c>
      <c r="B4421" s="1">
        <v>42481</v>
      </c>
      <c r="C4421" s="3">
        <v>0.89730557870370375</v>
      </c>
      <c r="D4421" t="s">
        <v>95</v>
      </c>
      <c r="E4421" t="s">
        <v>46</v>
      </c>
      <c r="F4421">
        <v>8.83</v>
      </c>
      <c r="P4421" t="s">
        <v>316</v>
      </c>
    </row>
    <row r="4422" spans="1:37" x14ac:dyDescent="0.3">
      <c r="A4422" t="s">
        <v>0</v>
      </c>
      <c r="B4422" s="1">
        <v>42481</v>
      </c>
      <c r="C4422" s="3">
        <v>0.89730557870370375</v>
      </c>
      <c r="D4422" t="s">
        <v>95</v>
      </c>
      <c r="E4422" t="s">
        <v>46</v>
      </c>
      <c r="F4422">
        <v>8.83</v>
      </c>
      <c r="P4422" t="s">
        <v>49</v>
      </c>
    </row>
    <row r="4423" spans="1:37" x14ac:dyDescent="0.3">
      <c r="A4423" t="s">
        <v>0</v>
      </c>
      <c r="B4423" s="1">
        <v>42481</v>
      </c>
      <c r="C4423" s="3">
        <v>0.89734243055555563</v>
      </c>
      <c r="D4423" t="s">
        <v>95</v>
      </c>
      <c r="E4423" t="s">
        <v>102</v>
      </c>
    </row>
    <row r="4424" spans="1:37" x14ac:dyDescent="0.3">
      <c r="A4424" t="s">
        <v>0</v>
      </c>
      <c r="B4424" s="1">
        <v>42481</v>
      </c>
      <c r="C4424" s="3">
        <v>0.89731210648148141</v>
      </c>
      <c r="D4424" t="s">
        <v>95</v>
      </c>
      <c r="E4424" t="s">
        <v>103</v>
      </c>
      <c r="J4424" t="s">
        <v>104</v>
      </c>
    </row>
    <row r="4425" spans="1:37" x14ac:dyDescent="0.3">
      <c r="A4425" t="s">
        <v>0</v>
      </c>
      <c r="B4425" s="1">
        <v>42481</v>
      </c>
      <c r="C4425" s="3">
        <v>0.89734712962962959</v>
      </c>
      <c r="D4425" t="s">
        <v>95</v>
      </c>
      <c r="E4425" t="s">
        <v>54</v>
      </c>
      <c r="F4425">
        <v>8.83</v>
      </c>
      <c r="G4425">
        <v>39.425339000000001</v>
      </c>
      <c r="H4425">
        <v>29.274999999999999</v>
      </c>
      <c r="AJ4425">
        <v>0.20374999999999999</v>
      </c>
      <c r="AK4425">
        <v>-100</v>
      </c>
    </row>
    <row r="4426" spans="1:37" x14ac:dyDescent="0.3">
      <c r="A4426" t="s">
        <v>0</v>
      </c>
      <c r="B4426" s="1">
        <v>42481</v>
      </c>
      <c r="C4426" s="3">
        <v>0.89737057870370374</v>
      </c>
      <c r="D4426" t="s">
        <v>95</v>
      </c>
      <c r="E4426" t="s">
        <v>54</v>
      </c>
      <c r="F4426">
        <v>8.83</v>
      </c>
      <c r="G4426">
        <v>39.426037999999998</v>
      </c>
      <c r="H4426">
        <v>29.274999999999999</v>
      </c>
      <c r="AJ4426">
        <v>0.20374999999999999</v>
      </c>
      <c r="AK4426">
        <v>-100</v>
      </c>
    </row>
    <row r="4427" spans="1:37" x14ac:dyDescent="0.3">
      <c r="A4427" t="s">
        <v>0</v>
      </c>
      <c r="B4427" s="1">
        <v>42481</v>
      </c>
      <c r="C4427" s="3">
        <v>0.89739347222222221</v>
      </c>
      <c r="D4427" t="s">
        <v>95</v>
      </c>
      <c r="E4427" t="s">
        <v>45</v>
      </c>
      <c r="F4427">
        <v>8.84</v>
      </c>
      <c r="J4427" t="s">
        <v>317</v>
      </c>
      <c r="U4427">
        <v>8.84</v>
      </c>
      <c r="V4427">
        <v>8.8476929999999996</v>
      </c>
      <c r="W4427">
        <v>-7.7899999999999996E-4</v>
      </c>
      <c r="X4427">
        <v>-0.01</v>
      </c>
      <c r="Y4427">
        <v>-2.9E-5</v>
      </c>
      <c r="Z4427">
        <v>1</v>
      </c>
    </row>
    <row r="4428" spans="1:37" x14ac:dyDescent="0.3">
      <c r="A4428" t="s">
        <v>0</v>
      </c>
      <c r="B4428" s="1">
        <v>42481</v>
      </c>
      <c r="C4428" s="3">
        <v>0.8974070833333333</v>
      </c>
      <c r="D4428" t="s">
        <v>95</v>
      </c>
      <c r="E4428" t="s">
        <v>54</v>
      </c>
      <c r="F4428">
        <v>8.84</v>
      </c>
      <c r="G4428">
        <v>39.424790000000002</v>
      </c>
      <c r="H4428">
        <v>29.274999999999999</v>
      </c>
      <c r="AJ4428">
        <v>0.19375000000000001</v>
      </c>
      <c r="AK4428">
        <v>-100</v>
      </c>
    </row>
    <row r="4429" spans="1:37" x14ac:dyDescent="0.3">
      <c r="A4429" t="s">
        <v>0</v>
      </c>
      <c r="B4429" s="1">
        <v>42481</v>
      </c>
      <c r="C4429" s="3">
        <v>0.89744111111111113</v>
      </c>
      <c r="D4429" t="s">
        <v>95</v>
      </c>
      <c r="E4429" t="s">
        <v>106</v>
      </c>
    </row>
    <row r="4430" spans="1:37" x14ac:dyDescent="0.3">
      <c r="A4430" t="s">
        <v>0</v>
      </c>
      <c r="B4430" s="1">
        <v>42481</v>
      </c>
      <c r="C4430" s="3">
        <v>0.89743935185185186</v>
      </c>
      <c r="D4430" t="s">
        <v>95</v>
      </c>
      <c r="E4430" t="s">
        <v>103</v>
      </c>
      <c r="J4430" t="s">
        <v>107</v>
      </c>
    </row>
    <row r="4431" spans="1:37" x14ac:dyDescent="0.3">
      <c r="A4431" t="s">
        <v>0</v>
      </c>
      <c r="B4431" s="1">
        <v>42481</v>
      </c>
      <c r="C4431" s="3">
        <v>0.8974434722222222</v>
      </c>
      <c r="D4431" t="s">
        <v>95</v>
      </c>
      <c r="E4431" t="s">
        <v>54</v>
      </c>
      <c r="F4431">
        <v>8.84</v>
      </c>
      <c r="G4431">
        <v>39.425640000000001</v>
      </c>
      <c r="H4431">
        <v>29.274999999999999</v>
      </c>
      <c r="AJ4431">
        <v>0.21375</v>
      </c>
      <c r="AK4431">
        <v>-100</v>
      </c>
    </row>
    <row r="4432" spans="1:37" x14ac:dyDescent="0.3">
      <c r="A4432" t="s">
        <v>0</v>
      </c>
      <c r="B4432" s="1">
        <v>42481</v>
      </c>
      <c r="C4432" s="3">
        <v>0.89746777777777786</v>
      </c>
      <c r="D4432" t="s">
        <v>95</v>
      </c>
      <c r="E4432" t="s">
        <v>45</v>
      </c>
      <c r="F4432">
        <v>8.85</v>
      </c>
      <c r="J4432">
        <v>8.85</v>
      </c>
      <c r="U4432">
        <v>8.85</v>
      </c>
      <c r="V4432">
        <v>8.8446689999999997</v>
      </c>
      <c r="W4432">
        <v>-2.9100000000000003E-4</v>
      </c>
      <c r="X4432">
        <v>-0.01</v>
      </c>
      <c r="Y4432">
        <v>-2.1999999999999999E-5</v>
      </c>
      <c r="Z4432">
        <v>1</v>
      </c>
    </row>
    <row r="4433" spans="1:37" x14ac:dyDescent="0.3">
      <c r="A4433" t="s">
        <v>0</v>
      </c>
      <c r="B4433" s="1">
        <v>42481</v>
      </c>
      <c r="C4433" s="3">
        <v>0.89747759259259263</v>
      </c>
      <c r="D4433" t="s">
        <v>95</v>
      </c>
      <c r="E4433" t="s">
        <v>54</v>
      </c>
      <c r="F4433">
        <v>8.85</v>
      </c>
      <c r="G4433">
        <v>39.425792999999999</v>
      </c>
      <c r="H4433">
        <v>29.274999999999999</v>
      </c>
      <c r="AJ4433">
        <v>0.215</v>
      </c>
      <c r="AK4433">
        <v>-100</v>
      </c>
    </row>
    <row r="4434" spans="1:37" x14ac:dyDescent="0.3">
      <c r="A4434" t="s">
        <v>0</v>
      </c>
      <c r="B4434" s="1">
        <v>42481</v>
      </c>
      <c r="C4434" s="3">
        <v>0.89750251157407401</v>
      </c>
      <c r="D4434" t="s">
        <v>95</v>
      </c>
      <c r="E4434" t="s">
        <v>45</v>
      </c>
      <c r="F4434">
        <v>8.84</v>
      </c>
      <c r="J4434">
        <v>8.84</v>
      </c>
      <c r="U4434">
        <v>8.84</v>
      </c>
      <c r="V4434">
        <v>8.8425879999999992</v>
      </c>
      <c r="W4434">
        <v>-1.0900000000000001E-4</v>
      </c>
      <c r="X4434">
        <v>0.01</v>
      </c>
      <c r="Y4434">
        <v>-1.4E-5</v>
      </c>
      <c r="Z4434">
        <v>1</v>
      </c>
    </row>
    <row r="4435" spans="1:37" x14ac:dyDescent="0.3">
      <c r="A4435" t="s">
        <v>0</v>
      </c>
      <c r="B4435" s="1">
        <v>42481</v>
      </c>
      <c r="C4435" s="3">
        <v>0.89751290509259263</v>
      </c>
      <c r="D4435" t="s">
        <v>95</v>
      </c>
      <c r="E4435" t="s">
        <v>54</v>
      </c>
      <c r="F4435">
        <v>8.84</v>
      </c>
      <c r="G4435">
        <v>39.424087999999998</v>
      </c>
      <c r="H4435">
        <v>29.274999999999999</v>
      </c>
      <c r="AJ4435">
        <v>0.21625</v>
      </c>
      <c r="AK4435">
        <v>-100</v>
      </c>
    </row>
    <row r="4436" spans="1:37" x14ac:dyDescent="0.3">
      <c r="A4436" t="s">
        <v>0</v>
      </c>
      <c r="B4436" s="1">
        <v>42481</v>
      </c>
      <c r="C4436" s="3">
        <v>0.89753723379629635</v>
      </c>
      <c r="D4436" t="s">
        <v>95</v>
      </c>
      <c r="E4436" t="s">
        <v>45</v>
      </c>
      <c r="F4436">
        <v>8.86</v>
      </c>
      <c r="J4436">
        <v>8.86</v>
      </c>
      <c r="U4436">
        <v>8.86</v>
      </c>
      <c r="V4436">
        <v>8.8411770000000001</v>
      </c>
      <c r="W4436">
        <v>1.9000000000000001E-5</v>
      </c>
      <c r="X4436">
        <v>-0.02</v>
      </c>
      <c r="Y4436">
        <v>-6.0000000000000002E-6</v>
      </c>
      <c r="Z4436">
        <v>1</v>
      </c>
    </row>
    <row r="4437" spans="1:37" x14ac:dyDescent="0.3">
      <c r="A4437" t="s">
        <v>0</v>
      </c>
      <c r="B4437" s="1">
        <v>42481</v>
      </c>
      <c r="C4437" s="3">
        <v>0.89754814814814809</v>
      </c>
      <c r="D4437" t="s">
        <v>95</v>
      </c>
      <c r="E4437" t="s">
        <v>54</v>
      </c>
      <c r="F4437">
        <v>8.86</v>
      </c>
      <c r="G4437">
        <v>39.424984000000002</v>
      </c>
      <c r="H4437">
        <v>29.274999999999999</v>
      </c>
      <c r="AJ4437">
        <v>0.21375</v>
      </c>
      <c r="AK4437">
        <v>-100</v>
      </c>
    </row>
    <row r="4438" spans="1:37" x14ac:dyDescent="0.3">
      <c r="A4438" t="s">
        <v>0</v>
      </c>
      <c r="B4438" s="1">
        <v>42481</v>
      </c>
      <c r="C4438" s="3">
        <v>0.8975719328703704</v>
      </c>
      <c r="D4438" t="s">
        <v>95</v>
      </c>
      <c r="E4438" t="s">
        <v>45</v>
      </c>
      <c r="F4438">
        <v>8.84</v>
      </c>
      <c r="J4438">
        <v>8.84</v>
      </c>
      <c r="U4438">
        <v>8.84</v>
      </c>
      <c r="V4438">
        <v>8.8405749999999994</v>
      </c>
      <c r="W4438">
        <v>3.6900000000000002E-4</v>
      </c>
      <c r="X4438">
        <v>0.02</v>
      </c>
      <c r="Y4438">
        <v>1.9999999999999999E-6</v>
      </c>
      <c r="Z4438">
        <v>1</v>
      </c>
    </row>
    <row r="4439" spans="1:37" x14ac:dyDescent="0.3">
      <c r="A4439" t="s">
        <v>0</v>
      </c>
      <c r="B4439" s="1">
        <v>42481</v>
      </c>
      <c r="C4439" s="3">
        <v>0.89758339120370367</v>
      </c>
      <c r="D4439" t="s">
        <v>95</v>
      </c>
      <c r="E4439" t="s">
        <v>54</v>
      </c>
      <c r="F4439">
        <v>8.84</v>
      </c>
      <c r="G4439">
        <v>39.425272999999997</v>
      </c>
      <c r="H4439">
        <v>29.274999999999999</v>
      </c>
      <c r="AJ4439">
        <v>0.21375</v>
      </c>
      <c r="AK4439">
        <v>-100</v>
      </c>
    </row>
    <row r="4440" spans="1:37" x14ac:dyDescent="0.3">
      <c r="A4440" t="s">
        <v>0</v>
      </c>
      <c r="B4440" s="1">
        <v>42481</v>
      </c>
      <c r="C4440" s="3">
        <v>0.89760666666666677</v>
      </c>
      <c r="D4440" t="s">
        <v>95</v>
      </c>
      <c r="E4440" t="s">
        <v>45</v>
      </c>
      <c r="F4440">
        <v>8.84</v>
      </c>
      <c r="J4440">
        <v>8.84</v>
      </c>
      <c r="U4440">
        <v>8.84</v>
      </c>
      <c r="V4440">
        <v>8.8416329999999999</v>
      </c>
      <c r="W4440">
        <v>7.6400000000000003E-4</v>
      </c>
      <c r="X4440">
        <v>0</v>
      </c>
      <c r="Y4440">
        <v>5.0000000000000004E-6</v>
      </c>
      <c r="Z4440">
        <v>1</v>
      </c>
    </row>
    <row r="4441" spans="1:37" x14ac:dyDescent="0.3">
      <c r="A4441" t="s">
        <v>0</v>
      </c>
      <c r="B4441" s="1">
        <v>42481</v>
      </c>
      <c r="C4441" s="3">
        <v>0.89761896990740742</v>
      </c>
      <c r="D4441" t="s">
        <v>95</v>
      </c>
      <c r="E4441" t="s">
        <v>54</v>
      </c>
      <c r="F4441">
        <v>8.84</v>
      </c>
      <c r="G4441">
        <v>39.426181</v>
      </c>
      <c r="H4441">
        <v>29.274999999999999</v>
      </c>
      <c r="AJ4441">
        <v>0.19375000000000001</v>
      </c>
      <c r="AK4441">
        <v>-100</v>
      </c>
    </row>
    <row r="4442" spans="1:37" x14ac:dyDescent="0.3">
      <c r="A4442" t="s">
        <v>0</v>
      </c>
      <c r="B4442" s="1">
        <v>42481</v>
      </c>
      <c r="C4442" s="3">
        <v>0.89764140046296292</v>
      </c>
      <c r="D4442" t="s">
        <v>95</v>
      </c>
      <c r="E4442" t="s">
        <v>45</v>
      </c>
      <c r="F4442">
        <v>8.84</v>
      </c>
      <c r="J4442">
        <v>8.84</v>
      </c>
      <c r="U4442">
        <v>8.84</v>
      </c>
      <c r="V4442">
        <v>8.8441530000000004</v>
      </c>
      <c r="W4442">
        <v>8.3000000000000001E-4</v>
      </c>
      <c r="X4442">
        <v>0</v>
      </c>
      <c r="Y4442">
        <v>3.9999999999999998E-6</v>
      </c>
      <c r="Z4442">
        <v>1</v>
      </c>
    </row>
    <row r="4443" spans="1:37" x14ac:dyDescent="0.3">
      <c r="A4443" t="s">
        <v>0</v>
      </c>
      <c r="B4443" s="1">
        <v>42481</v>
      </c>
      <c r="C4443" s="3">
        <v>0.89765421296296299</v>
      </c>
      <c r="D4443" t="s">
        <v>95</v>
      </c>
      <c r="E4443" t="s">
        <v>54</v>
      </c>
      <c r="F4443">
        <v>8.84</v>
      </c>
      <c r="G4443">
        <v>39.425992000000001</v>
      </c>
      <c r="H4443">
        <v>29.274999999999999</v>
      </c>
      <c r="AJ4443">
        <v>0.19500000000000001</v>
      </c>
      <c r="AK4443">
        <v>-100</v>
      </c>
    </row>
    <row r="4444" spans="1:37" x14ac:dyDescent="0.3">
      <c r="A4444" t="s">
        <v>0</v>
      </c>
      <c r="B4444" s="1">
        <v>42481</v>
      </c>
      <c r="C4444" s="3">
        <v>0.89767611111111112</v>
      </c>
      <c r="D4444" t="s">
        <v>95</v>
      </c>
      <c r="E4444" t="s">
        <v>45</v>
      </c>
      <c r="F4444">
        <v>8.85</v>
      </c>
      <c r="J4444">
        <v>8.85</v>
      </c>
      <c r="U4444">
        <v>8.85</v>
      </c>
      <c r="V4444">
        <v>8.8464019999999994</v>
      </c>
      <c r="W4444">
        <v>5.1000000000000004E-4</v>
      </c>
      <c r="X4444">
        <v>-0.01</v>
      </c>
      <c r="Y4444">
        <v>0</v>
      </c>
      <c r="Z4444">
        <v>1</v>
      </c>
    </row>
    <row r="4445" spans="1:37" x14ac:dyDescent="0.3">
      <c r="A4445" t="s">
        <v>0</v>
      </c>
      <c r="B4445" s="1">
        <v>42481</v>
      </c>
      <c r="C4445" s="3">
        <v>0.89768815972222216</v>
      </c>
      <c r="D4445" t="s">
        <v>95</v>
      </c>
      <c r="E4445" t="s">
        <v>68</v>
      </c>
      <c r="K4445">
        <v>1082.4021</v>
      </c>
      <c r="L4445">
        <v>21.8</v>
      </c>
      <c r="M4445">
        <v>26.634734999999999</v>
      </c>
      <c r="N4445">
        <v>22.208904</v>
      </c>
    </row>
    <row r="4446" spans="1:37" x14ac:dyDescent="0.3">
      <c r="A4446" t="s">
        <v>0</v>
      </c>
      <c r="B4446" s="1">
        <v>42481</v>
      </c>
      <c r="C4446" s="3">
        <v>0.89769172453703705</v>
      </c>
      <c r="D4446" t="s">
        <v>95</v>
      </c>
      <c r="E4446" t="s">
        <v>54</v>
      </c>
      <c r="F4446">
        <v>8.85</v>
      </c>
      <c r="G4446">
        <v>39.425407</v>
      </c>
      <c r="H4446">
        <v>29.274999999999999</v>
      </c>
      <c r="AJ4446">
        <v>0.19500000000000001</v>
      </c>
      <c r="AK4446">
        <v>-100</v>
      </c>
    </row>
    <row r="4447" spans="1:37" x14ac:dyDescent="0.3">
      <c r="A4447" t="s">
        <v>0</v>
      </c>
      <c r="B4447" s="1">
        <v>42481</v>
      </c>
      <c r="C4447" s="3">
        <v>0.89771083333333335</v>
      </c>
      <c r="D4447" t="s">
        <v>95</v>
      </c>
      <c r="E4447" t="s">
        <v>45</v>
      </c>
      <c r="F4447">
        <v>8.84</v>
      </c>
      <c r="J4447">
        <v>8.84</v>
      </c>
      <c r="U4447">
        <v>8.84</v>
      </c>
      <c r="V4447">
        <v>8.8466729999999991</v>
      </c>
      <c r="W4447">
        <v>1.26E-4</v>
      </c>
      <c r="X4447">
        <v>0.01</v>
      </c>
      <c r="Y4447">
        <v>-3.0000000000000001E-6</v>
      </c>
      <c r="Z4447">
        <v>1</v>
      </c>
    </row>
    <row r="4448" spans="1:37" x14ac:dyDescent="0.3">
      <c r="A4448" t="s">
        <v>0</v>
      </c>
      <c r="B4448" s="1">
        <v>42481</v>
      </c>
      <c r="C4448" s="3">
        <v>0.89772464120370365</v>
      </c>
      <c r="D4448" t="s">
        <v>95</v>
      </c>
      <c r="E4448" t="s">
        <v>54</v>
      </c>
      <c r="F4448">
        <v>8.84</v>
      </c>
      <c r="G4448">
        <v>39.425401999999998</v>
      </c>
      <c r="H4448">
        <v>29.274999999999999</v>
      </c>
      <c r="AJ4448">
        <v>0.19375000000000001</v>
      </c>
      <c r="AK4448">
        <v>-100</v>
      </c>
    </row>
    <row r="4449" spans="1:37" x14ac:dyDescent="0.3">
      <c r="A4449" t="s">
        <v>0</v>
      </c>
      <c r="B4449" s="1">
        <v>42481</v>
      </c>
      <c r="C4449" s="3">
        <v>0.89774556712962961</v>
      </c>
      <c r="D4449" t="s">
        <v>95</v>
      </c>
      <c r="E4449" t="s">
        <v>45</v>
      </c>
      <c r="F4449">
        <v>8.85</v>
      </c>
      <c r="J4449">
        <v>8.85</v>
      </c>
      <c r="U4449">
        <v>8.85</v>
      </c>
      <c r="V4449">
        <v>8.8450000000000006</v>
      </c>
      <c r="W4449">
        <v>-4.1999999999999998E-5</v>
      </c>
      <c r="X4449">
        <v>-0.01</v>
      </c>
      <c r="Y4449">
        <v>-3.0000000000000001E-6</v>
      </c>
      <c r="Z4449">
        <v>1</v>
      </c>
    </row>
    <row r="4450" spans="1:37" x14ac:dyDescent="0.3">
      <c r="A4450" t="s">
        <v>0</v>
      </c>
      <c r="B4450" s="1">
        <v>42481</v>
      </c>
      <c r="C4450" s="3">
        <v>0.89775988425925923</v>
      </c>
      <c r="D4450" t="s">
        <v>95</v>
      </c>
      <c r="E4450" t="s">
        <v>54</v>
      </c>
      <c r="F4450">
        <v>8.85</v>
      </c>
      <c r="G4450">
        <v>39.425255999999997</v>
      </c>
      <c r="H4450">
        <v>29.274999999999999</v>
      </c>
      <c r="AJ4450">
        <v>0.1925</v>
      </c>
      <c r="AK4450">
        <v>-100</v>
      </c>
    </row>
    <row r="4451" spans="1:37" x14ac:dyDescent="0.3">
      <c r="A4451" t="s">
        <v>0</v>
      </c>
      <c r="B4451" s="1">
        <v>42481</v>
      </c>
      <c r="C4451" s="3">
        <v>0.8977802777777778</v>
      </c>
      <c r="D4451" t="s">
        <v>95</v>
      </c>
      <c r="E4451" t="s">
        <v>45</v>
      </c>
      <c r="F4451">
        <v>8.86</v>
      </c>
      <c r="J4451">
        <v>8.86</v>
      </c>
      <c r="U4451">
        <v>8.86</v>
      </c>
      <c r="V4451">
        <v>8.8432680000000001</v>
      </c>
      <c r="W4451">
        <v>-8.5000000000000006E-5</v>
      </c>
      <c r="X4451">
        <v>-0.01</v>
      </c>
      <c r="Y4451">
        <v>0</v>
      </c>
      <c r="Z4451">
        <v>1</v>
      </c>
    </row>
    <row r="4452" spans="1:37" x14ac:dyDescent="0.3">
      <c r="A4452" t="s">
        <v>0</v>
      </c>
      <c r="B4452" s="1">
        <v>42481</v>
      </c>
      <c r="C4452" s="3">
        <v>0.89779510416666664</v>
      </c>
      <c r="D4452" t="s">
        <v>95</v>
      </c>
      <c r="E4452" t="s">
        <v>54</v>
      </c>
      <c r="F4452">
        <v>8.86</v>
      </c>
      <c r="G4452">
        <v>39.425727000000002</v>
      </c>
      <c r="H4452">
        <v>29.274999999999999</v>
      </c>
      <c r="AJ4452">
        <v>0.21124999999999999</v>
      </c>
      <c r="AK4452">
        <v>-100</v>
      </c>
    </row>
    <row r="4453" spans="1:37" x14ac:dyDescent="0.3">
      <c r="A4453" t="s">
        <v>0</v>
      </c>
      <c r="B4453" s="1">
        <v>42481</v>
      </c>
      <c r="C4453" s="3">
        <v>0.89781500000000003</v>
      </c>
      <c r="D4453" t="s">
        <v>95</v>
      </c>
      <c r="E4453" t="s">
        <v>45</v>
      </c>
      <c r="F4453">
        <v>8.84</v>
      </c>
      <c r="J4453">
        <v>8.84</v>
      </c>
      <c r="U4453">
        <v>8.84</v>
      </c>
      <c r="V4453">
        <v>8.8431230000000003</v>
      </c>
      <c r="W4453">
        <v>-2.41E-4</v>
      </c>
      <c r="X4453">
        <v>0.02</v>
      </c>
      <c r="Y4453">
        <v>1.9999999999999999E-6</v>
      </c>
      <c r="Z4453">
        <v>1</v>
      </c>
    </row>
    <row r="4454" spans="1:37" x14ac:dyDescent="0.3">
      <c r="A4454" t="s">
        <v>0</v>
      </c>
      <c r="B4454" s="1">
        <v>42481</v>
      </c>
      <c r="C4454" s="3">
        <v>0.89783035879629625</v>
      </c>
      <c r="D4454" t="s">
        <v>95</v>
      </c>
      <c r="E4454" t="s">
        <v>54</v>
      </c>
      <c r="F4454">
        <v>8.84</v>
      </c>
      <c r="G4454">
        <v>39.425268000000003</v>
      </c>
      <c r="H4454">
        <v>29.274999999999999</v>
      </c>
      <c r="AJ4454">
        <v>0.20749999999999999</v>
      </c>
      <c r="AK4454">
        <v>-100</v>
      </c>
    </row>
    <row r="4455" spans="1:37" x14ac:dyDescent="0.3">
      <c r="A4455" t="s">
        <v>0</v>
      </c>
      <c r="B4455" s="1">
        <v>42481</v>
      </c>
      <c r="C4455" s="3">
        <v>0.8978497337962964</v>
      </c>
      <c r="D4455" t="s">
        <v>95</v>
      </c>
      <c r="E4455" t="s">
        <v>45</v>
      </c>
      <c r="F4455">
        <v>8.84</v>
      </c>
      <c r="J4455">
        <v>8.84</v>
      </c>
      <c r="U4455">
        <v>8.84</v>
      </c>
      <c r="V4455">
        <v>8.8444939999999992</v>
      </c>
      <c r="W4455">
        <v>-4.84E-4</v>
      </c>
      <c r="X4455">
        <v>0</v>
      </c>
      <c r="Y4455">
        <v>3.0000000000000001E-6</v>
      </c>
      <c r="Z4455">
        <v>1</v>
      </c>
    </row>
    <row r="4456" spans="1:37" x14ac:dyDescent="0.3">
      <c r="A4456" t="s">
        <v>0</v>
      </c>
      <c r="B4456" s="1">
        <v>42481</v>
      </c>
      <c r="C4456" s="3">
        <v>0.89786560185185182</v>
      </c>
      <c r="D4456" t="s">
        <v>95</v>
      </c>
      <c r="E4456" t="s">
        <v>54</v>
      </c>
      <c r="F4456">
        <v>8.84</v>
      </c>
      <c r="G4456">
        <v>39.424627000000001</v>
      </c>
      <c r="H4456">
        <v>29.274999999999999</v>
      </c>
      <c r="AJ4456">
        <v>0.19500000000000001</v>
      </c>
      <c r="AK4456">
        <v>-100</v>
      </c>
    </row>
    <row r="4457" spans="1:37" x14ac:dyDescent="0.3">
      <c r="A4457" t="s">
        <v>0</v>
      </c>
      <c r="B4457" s="1">
        <v>42481</v>
      </c>
      <c r="C4457" s="3">
        <v>0.89788445601851852</v>
      </c>
      <c r="D4457" t="s">
        <v>95</v>
      </c>
      <c r="E4457" t="s">
        <v>45</v>
      </c>
      <c r="F4457">
        <v>8.85</v>
      </c>
      <c r="J4457">
        <v>8.85</v>
      </c>
      <c r="U4457">
        <v>8.85</v>
      </c>
      <c r="V4457">
        <v>8.8465760000000007</v>
      </c>
      <c r="W4457">
        <v>-6.11E-4</v>
      </c>
      <c r="X4457">
        <v>-0.01</v>
      </c>
      <c r="Y4457">
        <v>9.9999999999999995E-7</v>
      </c>
      <c r="Z4457">
        <v>1</v>
      </c>
    </row>
    <row r="4458" spans="1:37" x14ac:dyDescent="0.3">
      <c r="A4458" t="s">
        <v>0</v>
      </c>
      <c r="B4458" s="1">
        <v>42481</v>
      </c>
      <c r="C4458" s="3">
        <v>0.89790082175925923</v>
      </c>
      <c r="D4458" t="s">
        <v>95</v>
      </c>
      <c r="E4458" t="s">
        <v>54</v>
      </c>
      <c r="F4458">
        <v>8.85</v>
      </c>
      <c r="G4458">
        <v>39.425896999999999</v>
      </c>
      <c r="H4458">
        <v>29.274999999999999</v>
      </c>
      <c r="AJ4458">
        <v>0.19125</v>
      </c>
      <c r="AK4458">
        <v>-100</v>
      </c>
    </row>
    <row r="4459" spans="1:37" x14ac:dyDescent="0.3">
      <c r="A4459" t="s">
        <v>0</v>
      </c>
      <c r="B4459" s="1">
        <v>42481</v>
      </c>
      <c r="C4459" s="3">
        <v>0.89791917824074075</v>
      </c>
      <c r="D4459" t="s">
        <v>95</v>
      </c>
      <c r="E4459" t="s">
        <v>45</v>
      </c>
      <c r="F4459">
        <v>8.84</v>
      </c>
      <c r="J4459">
        <v>8.84</v>
      </c>
      <c r="U4459">
        <v>8.84</v>
      </c>
      <c r="V4459">
        <v>8.8483370000000008</v>
      </c>
      <c r="W4459">
        <v>-5.1699999999999999E-4</v>
      </c>
      <c r="X4459">
        <v>0.01</v>
      </c>
      <c r="Y4459">
        <v>-3.0000000000000001E-6</v>
      </c>
      <c r="Z4459">
        <v>1</v>
      </c>
    </row>
    <row r="4460" spans="1:37" x14ac:dyDescent="0.3">
      <c r="A4460" t="s">
        <v>0</v>
      </c>
      <c r="B4460" s="1">
        <v>42481</v>
      </c>
      <c r="C4460" s="3">
        <v>0.89793608796296287</v>
      </c>
      <c r="D4460" t="s">
        <v>95</v>
      </c>
      <c r="E4460" t="s">
        <v>54</v>
      </c>
      <c r="F4460">
        <v>8.84</v>
      </c>
      <c r="G4460">
        <v>39.425342999999998</v>
      </c>
      <c r="H4460">
        <v>29.274999999999999</v>
      </c>
      <c r="AJ4460">
        <v>0.1925</v>
      </c>
      <c r="AK4460">
        <v>-100</v>
      </c>
    </row>
    <row r="4461" spans="1:37" x14ac:dyDescent="0.3">
      <c r="A4461" t="s">
        <v>0</v>
      </c>
      <c r="B4461" s="1">
        <v>42481</v>
      </c>
      <c r="C4461" s="3">
        <v>0.89795388888888894</v>
      </c>
      <c r="D4461" t="s">
        <v>95</v>
      </c>
      <c r="E4461" t="s">
        <v>45</v>
      </c>
      <c r="F4461">
        <v>8.85</v>
      </c>
      <c r="J4461">
        <v>8.85</v>
      </c>
      <c r="U4461">
        <v>8.85</v>
      </c>
      <c r="V4461">
        <v>8.8483850000000004</v>
      </c>
      <c r="W4461">
        <v>-2.4499999999999999E-4</v>
      </c>
      <c r="X4461">
        <v>-0.01</v>
      </c>
      <c r="Y4461">
        <v>-9.0000000000000002E-6</v>
      </c>
      <c r="Z4461">
        <v>1</v>
      </c>
    </row>
    <row r="4462" spans="1:37" x14ac:dyDescent="0.3">
      <c r="A4462" t="s">
        <v>0</v>
      </c>
      <c r="B4462" s="1">
        <v>42481</v>
      </c>
      <c r="C4462" s="3">
        <v>0.89797133101851845</v>
      </c>
      <c r="D4462" t="s">
        <v>95</v>
      </c>
      <c r="E4462" t="s">
        <v>54</v>
      </c>
      <c r="F4462">
        <v>8.85</v>
      </c>
      <c r="G4462">
        <v>39.426519999999996</v>
      </c>
      <c r="H4462">
        <v>29.274999999999999</v>
      </c>
      <c r="AJ4462">
        <v>0.19375000000000001</v>
      </c>
      <c r="AK4462">
        <v>-100</v>
      </c>
    </row>
    <row r="4463" spans="1:37" x14ac:dyDescent="0.3">
      <c r="A4463" t="s">
        <v>0</v>
      </c>
      <c r="B4463" s="1">
        <v>42481</v>
      </c>
      <c r="C4463" s="3">
        <v>0.89797950231481483</v>
      </c>
      <c r="D4463" t="s">
        <v>95</v>
      </c>
      <c r="E4463" t="s">
        <v>98</v>
      </c>
    </row>
    <row r="4464" spans="1:37" x14ac:dyDescent="0.3">
      <c r="A4464" t="s">
        <v>0</v>
      </c>
      <c r="B4464" s="1">
        <v>42481</v>
      </c>
      <c r="C4464" s="3">
        <v>0.89798065972222219</v>
      </c>
      <c r="D4464" t="s">
        <v>95</v>
      </c>
      <c r="E4464" t="s">
        <v>46</v>
      </c>
      <c r="F4464">
        <v>8.85</v>
      </c>
      <c r="P4464" t="s">
        <v>47</v>
      </c>
    </row>
    <row r="4465" spans="1:37" x14ac:dyDescent="0.3">
      <c r="A4465" t="s">
        <v>0</v>
      </c>
      <c r="B4465" s="1">
        <v>42481</v>
      </c>
      <c r="C4465" s="3">
        <v>0.8980042245370371</v>
      </c>
      <c r="D4465" t="s">
        <v>95</v>
      </c>
      <c r="E4465" t="s">
        <v>70</v>
      </c>
      <c r="F4465">
        <v>8.85</v>
      </c>
      <c r="O4465" t="s">
        <v>71</v>
      </c>
    </row>
    <row r="4466" spans="1:37" x14ac:dyDescent="0.3">
      <c r="A4466" t="s">
        <v>0</v>
      </c>
      <c r="B4466" s="1">
        <v>42481</v>
      </c>
      <c r="C4466" s="3">
        <v>0.89799197916666662</v>
      </c>
      <c r="D4466" t="s">
        <v>95</v>
      </c>
      <c r="E4466" t="s">
        <v>45</v>
      </c>
      <c r="F4466">
        <v>8.86</v>
      </c>
      <c r="J4466">
        <v>8.86</v>
      </c>
      <c r="U4466">
        <v>8.86</v>
      </c>
      <c r="V4466">
        <v>8.8466349999999991</v>
      </c>
      <c r="W4466">
        <v>3.9999999999999998E-6</v>
      </c>
      <c r="X4466">
        <v>-0.01</v>
      </c>
      <c r="Y4466">
        <v>-1.1E-5</v>
      </c>
      <c r="Z4466">
        <v>1</v>
      </c>
    </row>
    <row r="4467" spans="1:37" x14ac:dyDescent="0.3">
      <c r="A4467" t="s">
        <v>0</v>
      </c>
      <c r="B4467" s="1">
        <v>42481</v>
      </c>
      <c r="C4467" s="3">
        <v>0.89800910879629636</v>
      </c>
      <c r="D4467" t="s">
        <v>95</v>
      </c>
      <c r="E4467" t="s">
        <v>70</v>
      </c>
      <c r="F4467">
        <v>8.86</v>
      </c>
      <c r="O4467" t="s">
        <v>210</v>
      </c>
    </row>
    <row r="4468" spans="1:37" x14ac:dyDescent="0.3">
      <c r="A4468" t="s">
        <v>0</v>
      </c>
      <c r="B4468" s="1">
        <v>42481</v>
      </c>
      <c r="C4468" s="3">
        <v>0.8979988888888889</v>
      </c>
      <c r="D4468" t="s">
        <v>95</v>
      </c>
      <c r="E4468" t="s">
        <v>46</v>
      </c>
      <c r="F4468">
        <v>8.86</v>
      </c>
      <c r="P4468" t="s">
        <v>318</v>
      </c>
    </row>
    <row r="4469" spans="1:37" x14ac:dyDescent="0.3">
      <c r="A4469" t="s">
        <v>0</v>
      </c>
      <c r="B4469" s="1">
        <v>42481</v>
      </c>
      <c r="C4469" s="3">
        <v>0.89799892361111111</v>
      </c>
      <c r="D4469" t="s">
        <v>95</v>
      </c>
      <c r="E4469" t="s">
        <v>46</v>
      </c>
      <c r="F4469">
        <v>8.86</v>
      </c>
      <c r="P4469" t="s">
        <v>49</v>
      </c>
    </row>
    <row r="4470" spans="1:37" x14ac:dyDescent="0.3">
      <c r="A4470" t="s">
        <v>0</v>
      </c>
      <c r="B4470" s="1">
        <v>42481</v>
      </c>
      <c r="C4470" s="3">
        <v>0.89801299768518517</v>
      </c>
      <c r="D4470" t="s">
        <v>95</v>
      </c>
      <c r="E4470" t="s">
        <v>70</v>
      </c>
      <c r="F4470">
        <v>8.86</v>
      </c>
      <c r="O4470" t="s">
        <v>119</v>
      </c>
    </row>
    <row r="4471" spans="1:37" x14ac:dyDescent="0.3">
      <c r="A4471" t="s">
        <v>0</v>
      </c>
      <c r="B4471" s="1">
        <v>42481</v>
      </c>
      <c r="C4471" s="3">
        <v>0.89801422453703694</v>
      </c>
      <c r="D4471" t="s">
        <v>95</v>
      </c>
      <c r="E4471" t="s">
        <v>70</v>
      </c>
      <c r="F4471">
        <v>8.86</v>
      </c>
    </row>
    <row r="4472" spans="1:37" x14ac:dyDescent="0.3">
      <c r="A4472" t="s">
        <v>0</v>
      </c>
      <c r="B4472" s="1">
        <v>42481</v>
      </c>
      <c r="C4472" s="3">
        <v>0.89801541666666662</v>
      </c>
      <c r="D4472" t="s">
        <v>95</v>
      </c>
      <c r="E4472" t="s">
        <v>70</v>
      </c>
      <c r="F4472">
        <v>8.86</v>
      </c>
      <c r="O4472" t="s">
        <v>74</v>
      </c>
    </row>
    <row r="4473" spans="1:37" x14ac:dyDescent="0.3">
      <c r="A4473" t="s">
        <v>0</v>
      </c>
      <c r="B4473" s="1">
        <v>42481</v>
      </c>
      <c r="C4473" s="3">
        <v>0.89801664351851851</v>
      </c>
      <c r="D4473" t="s">
        <v>95</v>
      </c>
      <c r="E4473" t="s">
        <v>70</v>
      </c>
      <c r="F4473">
        <v>8.86</v>
      </c>
      <c r="O4473" t="s">
        <v>75</v>
      </c>
    </row>
    <row r="4474" spans="1:37" x14ac:dyDescent="0.3">
      <c r="A4474" t="s">
        <v>0</v>
      </c>
      <c r="B4474" s="1">
        <v>42481</v>
      </c>
      <c r="C4474" s="3">
        <v>0.89801784722222211</v>
      </c>
      <c r="D4474" t="s">
        <v>95</v>
      </c>
      <c r="E4474" t="s">
        <v>70</v>
      </c>
      <c r="F4474">
        <v>8.86</v>
      </c>
      <c r="O4474" t="s">
        <v>76</v>
      </c>
    </row>
    <row r="4475" spans="1:37" x14ac:dyDescent="0.3">
      <c r="A4475" t="s">
        <v>0</v>
      </c>
      <c r="B4475" s="1">
        <v>42481</v>
      </c>
      <c r="C4475" s="3">
        <v>0.89801910879629621</v>
      </c>
      <c r="D4475" t="s">
        <v>95</v>
      </c>
      <c r="E4475" t="s">
        <v>70</v>
      </c>
      <c r="F4475">
        <v>8.86</v>
      </c>
      <c r="O4475" t="s">
        <v>77</v>
      </c>
    </row>
    <row r="4476" spans="1:37" x14ac:dyDescent="0.3">
      <c r="A4476" t="s">
        <v>0</v>
      </c>
      <c r="B4476" s="1">
        <v>42481</v>
      </c>
      <c r="C4476" s="3">
        <v>0.89802040509259262</v>
      </c>
      <c r="D4476" t="s">
        <v>95</v>
      </c>
      <c r="E4476" t="s">
        <v>102</v>
      </c>
    </row>
    <row r="4477" spans="1:37" x14ac:dyDescent="0.3">
      <c r="A4477" t="s">
        <v>0</v>
      </c>
      <c r="B4477" s="1">
        <v>42481</v>
      </c>
      <c r="C4477" s="3">
        <v>0.89802031250000003</v>
      </c>
      <c r="D4477" t="s">
        <v>95</v>
      </c>
      <c r="E4477" t="s">
        <v>103</v>
      </c>
      <c r="J4477" t="s">
        <v>104</v>
      </c>
    </row>
    <row r="4478" spans="1:37" x14ac:dyDescent="0.3">
      <c r="A4478" t="s">
        <v>0</v>
      </c>
      <c r="B4478" s="1">
        <v>42481</v>
      </c>
      <c r="C4478" s="3">
        <v>0.89802277777777784</v>
      </c>
      <c r="D4478" t="s">
        <v>95</v>
      </c>
      <c r="E4478" t="s">
        <v>54</v>
      </c>
      <c r="F4478">
        <v>8.86</v>
      </c>
      <c r="G4478">
        <v>39.426358999999998</v>
      </c>
      <c r="H4478">
        <v>29.274999999999999</v>
      </c>
      <c r="AJ4478">
        <v>0.19625000000000001</v>
      </c>
      <c r="AK4478">
        <v>-100</v>
      </c>
    </row>
    <row r="4479" spans="1:37" x14ac:dyDescent="0.3">
      <c r="A4479" t="s">
        <v>0</v>
      </c>
      <c r="B4479" s="1">
        <v>42481</v>
      </c>
      <c r="C4479" s="3">
        <v>0.89804038194444447</v>
      </c>
      <c r="D4479" t="s">
        <v>95</v>
      </c>
      <c r="E4479" t="s">
        <v>54</v>
      </c>
      <c r="F4479">
        <v>8.86</v>
      </c>
      <c r="G4479">
        <v>39.425438999999997</v>
      </c>
      <c r="H4479">
        <v>29.25</v>
      </c>
      <c r="AJ4479">
        <v>0.24</v>
      </c>
      <c r="AK4479">
        <v>-100</v>
      </c>
    </row>
    <row r="4480" spans="1:37" x14ac:dyDescent="0.3">
      <c r="A4480" t="s">
        <v>0</v>
      </c>
      <c r="B4480" s="1">
        <v>42481</v>
      </c>
      <c r="C4480" s="3">
        <v>0.89807547453703707</v>
      </c>
      <c r="D4480" t="s">
        <v>95</v>
      </c>
      <c r="E4480" t="s">
        <v>54</v>
      </c>
      <c r="F4480">
        <v>8.86</v>
      </c>
      <c r="G4480">
        <v>39.424881999999997</v>
      </c>
      <c r="H4480">
        <v>29.274999999999999</v>
      </c>
      <c r="AJ4480">
        <v>0.22125</v>
      </c>
      <c r="AK4480">
        <v>-100</v>
      </c>
    </row>
    <row r="4481" spans="1:37" x14ac:dyDescent="0.3">
      <c r="A4481" t="s">
        <v>0</v>
      </c>
      <c r="B4481" s="1">
        <v>42481</v>
      </c>
      <c r="C4481" s="3">
        <v>0.89810056712962971</v>
      </c>
      <c r="D4481" t="s">
        <v>95</v>
      </c>
      <c r="E4481" t="s">
        <v>45</v>
      </c>
      <c r="F4481">
        <v>8.85</v>
      </c>
      <c r="J4481" t="s">
        <v>319</v>
      </c>
      <c r="U4481">
        <v>8.85</v>
      </c>
      <c r="V4481">
        <v>8.8449799999999996</v>
      </c>
      <c r="W4481">
        <v>1.9999999999999999E-6</v>
      </c>
      <c r="X4481">
        <v>0.01</v>
      </c>
      <c r="Y4481">
        <v>-7.9999999999999996E-6</v>
      </c>
      <c r="Z4481">
        <v>1</v>
      </c>
    </row>
    <row r="4482" spans="1:37" x14ac:dyDescent="0.3">
      <c r="A4482" t="s">
        <v>0</v>
      </c>
      <c r="B4482" s="1">
        <v>42481</v>
      </c>
      <c r="C4482" s="3">
        <v>0.89811199074074077</v>
      </c>
      <c r="D4482" t="s">
        <v>95</v>
      </c>
      <c r="E4482" t="s">
        <v>54</v>
      </c>
      <c r="F4482">
        <v>8.85</v>
      </c>
      <c r="G4482">
        <v>39.425654000000002</v>
      </c>
      <c r="H4482">
        <v>29.274999999999999</v>
      </c>
      <c r="AJ4482">
        <v>0.19500000000000001</v>
      </c>
      <c r="AK4482">
        <v>-100</v>
      </c>
    </row>
    <row r="4483" spans="1:37" x14ac:dyDescent="0.3">
      <c r="A4483" t="s">
        <v>0</v>
      </c>
      <c r="B4483" s="1">
        <v>42481</v>
      </c>
      <c r="C4483" s="3">
        <v>0.8981460185185185</v>
      </c>
      <c r="D4483" t="s">
        <v>95</v>
      </c>
      <c r="E4483" t="s">
        <v>106</v>
      </c>
    </row>
    <row r="4484" spans="1:37" x14ac:dyDescent="0.3">
      <c r="A4484" t="s">
        <v>0</v>
      </c>
      <c r="B4484" s="1">
        <v>42481</v>
      </c>
      <c r="C4484" s="3">
        <v>0.89814537037037034</v>
      </c>
      <c r="D4484" t="s">
        <v>95</v>
      </c>
      <c r="E4484" t="s">
        <v>103</v>
      </c>
      <c r="J4484" t="s">
        <v>107</v>
      </c>
    </row>
    <row r="4485" spans="1:37" x14ac:dyDescent="0.3">
      <c r="A4485" t="s">
        <v>0</v>
      </c>
      <c r="B4485" s="1">
        <v>42481</v>
      </c>
      <c r="C4485" s="3">
        <v>0.89814837962962957</v>
      </c>
      <c r="D4485" t="s">
        <v>95</v>
      </c>
      <c r="E4485" t="s">
        <v>54</v>
      </c>
      <c r="F4485">
        <v>8.85</v>
      </c>
      <c r="G4485">
        <v>39.426209</v>
      </c>
      <c r="H4485">
        <v>29.274999999999999</v>
      </c>
      <c r="AJ4485">
        <v>0.19500000000000001</v>
      </c>
      <c r="AK4485">
        <v>-100</v>
      </c>
    </row>
    <row r="4486" spans="1:37" x14ac:dyDescent="0.3">
      <c r="A4486" t="s">
        <v>0</v>
      </c>
      <c r="B4486" s="1">
        <v>42481</v>
      </c>
      <c r="C4486" s="3">
        <v>0.8981737847222222</v>
      </c>
      <c r="D4486" t="s">
        <v>95</v>
      </c>
      <c r="E4486" t="s">
        <v>45</v>
      </c>
      <c r="F4486">
        <v>8.85</v>
      </c>
      <c r="J4486">
        <v>8.85</v>
      </c>
      <c r="U4486">
        <v>8.85</v>
      </c>
      <c r="V4486">
        <v>8.8450579999999999</v>
      </c>
      <c r="W4486">
        <v>-2.2100000000000001E-4</v>
      </c>
      <c r="X4486">
        <v>0</v>
      </c>
      <c r="Y4486">
        <v>-3.0000000000000001E-6</v>
      </c>
      <c r="Z4486">
        <v>1</v>
      </c>
    </row>
    <row r="4487" spans="1:37" x14ac:dyDescent="0.3">
      <c r="A4487" t="s">
        <v>0</v>
      </c>
      <c r="B4487" s="1">
        <v>42481</v>
      </c>
      <c r="C4487" s="3">
        <v>0.89818246527777779</v>
      </c>
      <c r="D4487" t="s">
        <v>95</v>
      </c>
      <c r="E4487" t="s">
        <v>54</v>
      </c>
      <c r="F4487">
        <v>8.85</v>
      </c>
      <c r="G4487">
        <v>39.426057999999998</v>
      </c>
      <c r="H4487">
        <v>29.274999999999999</v>
      </c>
      <c r="AJ4487">
        <v>0.1925</v>
      </c>
      <c r="AK4487">
        <v>-100</v>
      </c>
    </row>
    <row r="4488" spans="1:37" x14ac:dyDescent="0.3">
      <c r="A4488" t="s">
        <v>0</v>
      </c>
      <c r="B4488" s="1">
        <v>42481</v>
      </c>
      <c r="C4488" s="3">
        <v>0.89820851851851857</v>
      </c>
      <c r="D4488" t="s">
        <v>95</v>
      </c>
      <c r="E4488" t="s">
        <v>45</v>
      </c>
      <c r="F4488">
        <v>8.84</v>
      </c>
      <c r="J4488">
        <v>8.84</v>
      </c>
      <c r="U4488">
        <v>8.84</v>
      </c>
      <c r="V4488">
        <v>8.8469460000000009</v>
      </c>
      <c r="W4488">
        <v>-4.7199999999999998E-4</v>
      </c>
      <c r="X4488">
        <v>0.01</v>
      </c>
      <c r="Y4488">
        <v>1.9999999999999999E-6</v>
      </c>
      <c r="Z4488">
        <v>1</v>
      </c>
    </row>
    <row r="4489" spans="1:37" x14ac:dyDescent="0.3">
      <c r="A4489" t="s">
        <v>0</v>
      </c>
      <c r="B4489" s="1">
        <v>42481</v>
      </c>
      <c r="C4489" s="3">
        <v>0.89821773148148143</v>
      </c>
      <c r="D4489" t="s">
        <v>95</v>
      </c>
      <c r="E4489" t="s">
        <v>54</v>
      </c>
      <c r="F4489">
        <v>8.84</v>
      </c>
      <c r="G4489">
        <v>39.425888</v>
      </c>
      <c r="H4489">
        <v>29.274999999999999</v>
      </c>
      <c r="AJ4489">
        <v>0.19625000000000001</v>
      </c>
      <c r="AK4489">
        <v>-100</v>
      </c>
    </row>
    <row r="4490" spans="1:37" x14ac:dyDescent="0.3">
      <c r="A4490" t="s">
        <v>0</v>
      </c>
      <c r="B4490" s="1">
        <v>42481</v>
      </c>
      <c r="C4490" s="3">
        <v>0.89824324074074069</v>
      </c>
      <c r="D4490" t="s">
        <v>95</v>
      </c>
      <c r="E4490" t="s">
        <v>45</v>
      </c>
      <c r="F4490">
        <v>8.84</v>
      </c>
      <c r="J4490">
        <v>8.84</v>
      </c>
      <c r="U4490">
        <v>8.84</v>
      </c>
      <c r="V4490">
        <v>8.8496590000000008</v>
      </c>
      <c r="W4490">
        <v>-6.38E-4</v>
      </c>
      <c r="X4490">
        <v>0</v>
      </c>
      <c r="Y4490">
        <v>0</v>
      </c>
      <c r="Z4490">
        <v>1</v>
      </c>
    </row>
    <row r="4491" spans="1:37" x14ac:dyDescent="0.3">
      <c r="A4491" t="s">
        <v>0</v>
      </c>
      <c r="B4491" s="1">
        <v>42481</v>
      </c>
      <c r="C4491" s="3">
        <v>0.89825302083333336</v>
      </c>
      <c r="D4491" t="s">
        <v>95</v>
      </c>
      <c r="E4491" t="s">
        <v>54</v>
      </c>
      <c r="F4491">
        <v>8.84</v>
      </c>
      <c r="G4491">
        <v>39.425624999999997</v>
      </c>
      <c r="H4491">
        <v>29.274999999999999</v>
      </c>
      <c r="AJ4491">
        <v>0.19875000000000001</v>
      </c>
      <c r="AK4491">
        <v>-100</v>
      </c>
    </row>
    <row r="4492" spans="1:37" x14ac:dyDescent="0.3">
      <c r="A4492" t="s">
        <v>0</v>
      </c>
      <c r="B4492" s="1">
        <v>42481</v>
      </c>
      <c r="C4492" s="3">
        <v>0.89827797453703706</v>
      </c>
      <c r="D4492" t="s">
        <v>95</v>
      </c>
      <c r="E4492" t="s">
        <v>45</v>
      </c>
      <c r="F4492">
        <v>8.84</v>
      </c>
      <c r="J4492">
        <v>8.84</v>
      </c>
      <c r="U4492">
        <v>8.84</v>
      </c>
      <c r="V4492">
        <v>8.8513909999999996</v>
      </c>
      <c r="W4492">
        <v>-5.9500000000000004E-4</v>
      </c>
      <c r="X4492">
        <v>0</v>
      </c>
      <c r="Y4492">
        <v>-9.0000000000000002E-6</v>
      </c>
      <c r="Z4492">
        <v>1</v>
      </c>
    </row>
    <row r="4493" spans="1:37" x14ac:dyDescent="0.3">
      <c r="A4493" t="s">
        <v>0</v>
      </c>
      <c r="B4493" s="1">
        <v>42481</v>
      </c>
      <c r="C4493" s="3">
        <v>0.89828782407407404</v>
      </c>
      <c r="D4493" t="s">
        <v>95</v>
      </c>
      <c r="E4493" t="s">
        <v>54</v>
      </c>
      <c r="F4493">
        <v>8.84</v>
      </c>
      <c r="G4493">
        <v>39.425147000000003</v>
      </c>
      <c r="H4493">
        <v>29.274999999999999</v>
      </c>
      <c r="AJ4493">
        <v>0.215</v>
      </c>
      <c r="AK4493">
        <v>-100</v>
      </c>
    </row>
    <row r="4494" spans="1:37" x14ac:dyDescent="0.3">
      <c r="A4494" t="s">
        <v>0</v>
      </c>
      <c r="B4494" s="1">
        <v>42481</v>
      </c>
      <c r="C4494" s="3">
        <v>0.89831269675925929</v>
      </c>
      <c r="D4494" t="s">
        <v>95</v>
      </c>
      <c r="E4494" t="s">
        <v>45</v>
      </c>
      <c r="F4494">
        <v>8.84</v>
      </c>
      <c r="J4494">
        <v>8.84</v>
      </c>
      <c r="U4494">
        <v>8.84</v>
      </c>
      <c r="V4494">
        <v>8.8505549999999999</v>
      </c>
      <c r="W4494">
        <v>-2.7500000000000002E-4</v>
      </c>
      <c r="X4494">
        <v>0</v>
      </c>
      <c r="Y4494">
        <v>-1.9000000000000001E-5</v>
      </c>
      <c r="Z4494">
        <v>1</v>
      </c>
    </row>
    <row r="4495" spans="1:37" x14ac:dyDescent="0.3">
      <c r="A4495" t="s">
        <v>0</v>
      </c>
      <c r="B4495" s="1">
        <v>42481</v>
      </c>
      <c r="C4495" s="3">
        <v>0.89832305555555558</v>
      </c>
      <c r="D4495" t="s">
        <v>95</v>
      </c>
      <c r="E4495" t="s">
        <v>54</v>
      </c>
      <c r="F4495">
        <v>8.84</v>
      </c>
      <c r="G4495">
        <v>39.425096000000003</v>
      </c>
      <c r="H4495">
        <v>29.274999999999999</v>
      </c>
      <c r="AJ4495">
        <v>0.215</v>
      </c>
      <c r="AK4495">
        <v>-100</v>
      </c>
    </row>
    <row r="4496" spans="1:37" x14ac:dyDescent="0.3">
      <c r="A4496" t="s">
        <v>0</v>
      </c>
      <c r="B4496" s="1">
        <v>42481</v>
      </c>
      <c r="C4496" s="3">
        <v>0.89834740740740748</v>
      </c>
      <c r="D4496" t="s">
        <v>95</v>
      </c>
      <c r="E4496" t="s">
        <v>45</v>
      </c>
      <c r="F4496">
        <v>8.83</v>
      </c>
      <c r="J4496">
        <v>8.83</v>
      </c>
      <c r="U4496">
        <v>8.83</v>
      </c>
      <c r="V4496">
        <v>8.8474409999999999</v>
      </c>
      <c r="W4496">
        <v>1.16E-4</v>
      </c>
      <c r="X4496">
        <v>0.01</v>
      </c>
      <c r="Y4496">
        <v>-2.3E-5</v>
      </c>
      <c r="Z4496">
        <v>1</v>
      </c>
    </row>
    <row r="4497" spans="1:37" x14ac:dyDescent="0.3">
      <c r="A4497" t="s">
        <v>0</v>
      </c>
      <c r="B4497" s="1">
        <v>42481</v>
      </c>
      <c r="C4497" s="3">
        <v>0.89835832175925923</v>
      </c>
      <c r="D4497" t="s">
        <v>95</v>
      </c>
      <c r="E4497" t="s">
        <v>54</v>
      </c>
      <c r="F4497">
        <v>8.83</v>
      </c>
      <c r="G4497">
        <v>39.425162</v>
      </c>
      <c r="H4497">
        <v>29.274999999999999</v>
      </c>
      <c r="AJ4497">
        <v>0.19375000000000001</v>
      </c>
      <c r="AK4497">
        <v>-100</v>
      </c>
    </row>
    <row r="4498" spans="1:37" x14ac:dyDescent="0.3">
      <c r="A4498" t="s">
        <v>0</v>
      </c>
      <c r="B4498" s="1">
        <v>42481</v>
      </c>
      <c r="C4498" s="3">
        <v>0.89839092592592584</v>
      </c>
      <c r="D4498" t="s">
        <v>95</v>
      </c>
      <c r="E4498" t="s">
        <v>68</v>
      </c>
      <c r="K4498">
        <v>1083.207275</v>
      </c>
      <c r="L4498">
        <v>21.833333</v>
      </c>
      <c r="M4498">
        <v>26.596588000000001</v>
      </c>
      <c r="N4498">
        <v>22.208904</v>
      </c>
    </row>
    <row r="4499" spans="1:37" x14ac:dyDescent="0.3">
      <c r="A4499" t="s">
        <v>0</v>
      </c>
      <c r="B4499" s="1">
        <v>42481</v>
      </c>
      <c r="C4499" s="3">
        <v>0.8983821296296296</v>
      </c>
      <c r="D4499" t="s">
        <v>95</v>
      </c>
      <c r="E4499" t="s">
        <v>45</v>
      </c>
      <c r="F4499">
        <v>8.84</v>
      </c>
      <c r="J4499">
        <v>8.84</v>
      </c>
      <c r="U4499">
        <v>8.84</v>
      </c>
      <c r="V4499">
        <v>8.8438510000000008</v>
      </c>
      <c r="W4499">
        <v>3.4299999999999999E-4</v>
      </c>
      <c r="X4499">
        <v>-0.01</v>
      </c>
      <c r="Y4499">
        <v>-2.0999999999999999E-5</v>
      </c>
      <c r="Z4499">
        <v>1</v>
      </c>
    </row>
    <row r="4500" spans="1:37" x14ac:dyDescent="0.3">
      <c r="A4500" t="s">
        <v>0</v>
      </c>
      <c r="B4500" s="1">
        <v>42481</v>
      </c>
      <c r="C4500" s="3">
        <v>0.89839584490740743</v>
      </c>
      <c r="D4500" t="s">
        <v>95</v>
      </c>
      <c r="E4500" t="s">
        <v>54</v>
      </c>
      <c r="F4500">
        <v>8.84</v>
      </c>
      <c r="G4500">
        <v>39.425739999999998</v>
      </c>
      <c r="H4500">
        <v>29.25</v>
      </c>
      <c r="AJ4500">
        <v>0.23874999999999999</v>
      </c>
      <c r="AK4500">
        <v>-100</v>
      </c>
    </row>
    <row r="4501" spans="1:37" x14ac:dyDescent="0.3">
      <c r="A4501" t="s">
        <v>0</v>
      </c>
      <c r="B4501" s="1">
        <v>42481</v>
      </c>
      <c r="C4501" s="3">
        <v>0.89841685185185183</v>
      </c>
      <c r="D4501" t="s">
        <v>95</v>
      </c>
      <c r="E4501" t="s">
        <v>45</v>
      </c>
      <c r="F4501">
        <v>8.84</v>
      </c>
      <c r="J4501">
        <v>8.84</v>
      </c>
      <c r="U4501">
        <v>8.84</v>
      </c>
      <c r="V4501">
        <v>8.8411290000000005</v>
      </c>
      <c r="W4501">
        <v>4.7600000000000002E-4</v>
      </c>
      <c r="X4501">
        <v>0</v>
      </c>
      <c r="Y4501">
        <v>-1.5999999999999999E-5</v>
      </c>
      <c r="Z4501">
        <v>1</v>
      </c>
    </row>
    <row r="4502" spans="1:37" x14ac:dyDescent="0.3">
      <c r="A4502" t="s">
        <v>0</v>
      </c>
      <c r="B4502" s="1">
        <v>42481</v>
      </c>
      <c r="C4502" s="3">
        <v>0.89842876157407403</v>
      </c>
      <c r="D4502" t="s">
        <v>95</v>
      </c>
      <c r="E4502" t="s">
        <v>54</v>
      </c>
      <c r="F4502">
        <v>8.84</v>
      </c>
      <c r="G4502">
        <v>39.426076999999999</v>
      </c>
      <c r="H4502">
        <v>29.274999999999999</v>
      </c>
      <c r="AJ4502">
        <v>0.22500000000000001</v>
      </c>
      <c r="AK4502">
        <v>-100</v>
      </c>
    </row>
    <row r="4503" spans="1:37" x14ac:dyDescent="0.3">
      <c r="A4503" t="s">
        <v>0</v>
      </c>
      <c r="B4503" s="1">
        <v>42481</v>
      </c>
      <c r="C4503" s="3">
        <v>0.89845157407407406</v>
      </c>
      <c r="D4503" t="s">
        <v>95</v>
      </c>
      <c r="E4503" t="s">
        <v>45</v>
      </c>
      <c r="F4503">
        <v>8.82</v>
      </c>
      <c r="J4503">
        <v>8.82</v>
      </c>
      <c r="U4503">
        <v>8.82</v>
      </c>
      <c r="V4503">
        <v>8.8392420000000005</v>
      </c>
      <c r="W4503">
        <v>7.2000000000000005E-4</v>
      </c>
      <c r="X4503">
        <v>0.02</v>
      </c>
      <c r="Y4503">
        <v>-1.2999999999999999E-5</v>
      </c>
      <c r="Z4503">
        <v>1</v>
      </c>
    </row>
    <row r="4504" spans="1:37" x14ac:dyDescent="0.3">
      <c r="A4504" t="s">
        <v>0</v>
      </c>
      <c r="B4504" s="1">
        <v>42481</v>
      </c>
      <c r="C4504" s="3">
        <v>0.89846399305555558</v>
      </c>
      <c r="D4504" t="s">
        <v>95</v>
      </c>
      <c r="E4504" t="s">
        <v>54</v>
      </c>
      <c r="F4504">
        <v>8.82</v>
      </c>
      <c r="G4504">
        <v>39.425713000000002</v>
      </c>
      <c r="H4504">
        <v>29.274999999999999</v>
      </c>
      <c r="AJ4504">
        <v>0.19375000000000001</v>
      </c>
      <c r="AK4504">
        <v>-100</v>
      </c>
    </row>
    <row r="4505" spans="1:37" x14ac:dyDescent="0.3">
      <c r="A4505" t="s">
        <v>0</v>
      </c>
      <c r="B4505" s="1">
        <v>42481</v>
      </c>
      <c r="C4505" s="3">
        <v>0.89848629629629639</v>
      </c>
      <c r="D4505" t="s">
        <v>95</v>
      </c>
      <c r="E4505" t="s">
        <v>45</v>
      </c>
      <c r="F4505">
        <v>8.85</v>
      </c>
      <c r="J4505">
        <v>8.85</v>
      </c>
      <c r="U4505">
        <v>8.85</v>
      </c>
      <c r="V4505">
        <v>8.8377529999999993</v>
      </c>
      <c r="W4505">
        <v>1.1379999999999999E-3</v>
      </c>
      <c r="X4505">
        <v>-0.03</v>
      </c>
      <c r="Y4505">
        <v>-1.1E-5</v>
      </c>
      <c r="Z4505">
        <v>1</v>
      </c>
    </row>
    <row r="4506" spans="1:37" x14ac:dyDescent="0.3">
      <c r="A4506" t="s">
        <v>0</v>
      </c>
      <c r="B4506" s="1">
        <v>42481</v>
      </c>
      <c r="C4506" s="3">
        <v>0.89849927083333336</v>
      </c>
      <c r="D4506" t="s">
        <v>95</v>
      </c>
      <c r="E4506" t="s">
        <v>54</v>
      </c>
      <c r="F4506">
        <v>8.85</v>
      </c>
      <c r="G4506">
        <v>39.424714999999999</v>
      </c>
      <c r="H4506">
        <v>29.274999999999999</v>
      </c>
      <c r="AJ4506">
        <v>0.1925</v>
      </c>
      <c r="AK4506">
        <v>-100</v>
      </c>
    </row>
    <row r="4507" spans="1:37" x14ac:dyDescent="0.3">
      <c r="A4507" t="s">
        <v>0</v>
      </c>
      <c r="B4507" s="1">
        <v>42481</v>
      </c>
      <c r="C4507" s="3">
        <v>0.89852100694444437</v>
      </c>
      <c r="D4507" t="s">
        <v>95</v>
      </c>
      <c r="E4507" t="s">
        <v>45</v>
      </c>
      <c r="F4507">
        <v>8.84</v>
      </c>
      <c r="J4507">
        <v>8.84</v>
      </c>
      <c r="U4507">
        <v>8.84</v>
      </c>
      <c r="V4507">
        <v>8.836665</v>
      </c>
      <c r="W4507">
        <v>1.6080000000000001E-3</v>
      </c>
      <c r="X4507">
        <v>0.01</v>
      </c>
      <c r="Y4507">
        <v>-6.9999999999999999E-6</v>
      </c>
      <c r="Z4507">
        <v>1</v>
      </c>
    </row>
    <row r="4508" spans="1:37" x14ac:dyDescent="0.3">
      <c r="A4508" t="s">
        <v>0</v>
      </c>
      <c r="B4508" s="1">
        <v>42481</v>
      </c>
      <c r="C4508" s="3">
        <v>0.89853454861111104</v>
      </c>
      <c r="D4508" t="s">
        <v>95</v>
      </c>
      <c r="E4508" t="s">
        <v>54</v>
      </c>
      <c r="F4508">
        <v>8.84</v>
      </c>
      <c r="G4508">
        <v>39.425700999999997</v>
      </c>
      <c r="H4508">
        <v>29.274999999999999</v>
      </c>
      <c r="AJ4508">
        <v>0.21249999999999999</v>
      </c>
      <c r="AK4508">
        <v>-100</v>
      </c>
    </row>
    <row r="4509" spans="1:37" x14ac:dyDescent="0.3">
      <c r="A4509" t="s">
        <v>0</v>
      </c>
      <c r="B4509" s="1">
        <v>42481</v>
      </c>
      <c r="C4509" s="3">
        <v>0.89855575231481488</v>
      </c>
      <c r="D4509" t="s">
        <v>95</v>
      </c>
      <c r="E4509" t="s">
        <v>45</v>
      </c>
      <c r="F4509">
        <v>8.85</v>
      </c>
      <c r="J4509">
        <v>8.85</v>
      </c>
      <c r="U4509">
        <v>8.85</v>
      </c>
      <c r="V4509">
        <v>8.8359240000000003</v>
      </c>
      <c r="W4509">
        <v>1.913E-3</v>
      </c>
      <c r="X4509">
        <v>-0.01</v>
      </c>
      <c r="Y4509">
        <v>1.9999999999999999E-6</v>
      </c>
      <c r="Z4509">
        <v>1</v>
      </c>
    </row>
    <row r="4510" spans="1:37" x14ac:dyDescent="0.3">
      <c r="A4510" t="s">
        <v>0</v>
      </c>
      <c r="B4510" s="1">
        <v>42481</v>
      </c>
      <c r="C4510" s="3">
        <v>0.89856978009259258</v>
      </c>
      <c r="D4510" t="s">
        <v>95</v>
      </c>
      <c r="E4510" t="s">
        <v>54</v>
      </c>
      <c r="F4510">
        <v>8.85</v>
      </c>
      <c r="G4510">
        <v>39.426299999999998</v>
      </c>
      <c r="H4510">
        <v>29.274999999999999</v>
      </c>
      <c r="AJ4510">
        <v>0.21375</v>
      </c>
      <c r="AK4510">
        <v>-100</v>
      </c>
    </row>
    <row r="4511" spans="1:37" x14ac:dyDescent="0.3">
      <c r="A4511" t="s">
        <v>0</v>
      </c>
      <c r="B4511" s="1">
        <v>42481</v>
      </c>
      <c r="C4511" s="3">
        <v>0.89859046296296297</v>
      </c>
      <c r="D4511" t="s">
        <v>95</v>
      </c>
      <c r="E4511" t="s">
        <v>45</v>
      </c>
      <c r="F4511">
        <v>8.84</v>
      </c>
      <c r="J4511">
        <v>8.84</v>
      </c>
      <c r="U4511">
        <v>8.84</v>
      </c>
      <c r="V4511">
        <v>8.8355929999999994</v>
      </c>
      <c r="W4511">
        <v>1.851E-3</v>
      </c>
      <c r="X4511">
        <v>0.01</v>
      </c>
      <c r="Y4511">
        <v>1.4E-5</v>
      </c>
      <c r="Z4511">
        <v>1</v>
      </c>
    </row>
    <row r="4512" spans="1:37" x14ac:dyDescent="0.3">
      <c r="A4512" t="s">
        <v>0</v>
      </c>
      <c r="B4512" s="1">
        <v>42481</v>
      </c>
      <c r="C4512" s="3">
        <v>0.89860504629629634</v>
      </c>
      <c r="D4512" t="s">
        <v>95</v>
      </c>
      <c r="E4512" t="s">
        <v>54</v>
      </c>
      <c r="F4512">
        <v>8.84</v>
      </c>
      <c r="G4512">
        <v>39.426468999999997</v>
      </c>
      <c r="H4512">
        <v>29.274999999999999</v>
      </c>
      <c r="AJ4512">
        <v>0.20749999999999999</v>
      </c>
      <c r="AK4512">
        <v>-100</v>
      </c>
    </row>
    <row r="4513" spans="1:37" x14ac:dyDescent="0.3">
      <c r="A4513" t="s">
        <v>0</v>
      </c>
      <c r="B4513" s="1">
        <v>42481</v>
      </c>
      <c r="C4513" s="3">
        <v>0.89862518518518508</v>
      </c>
      <c r="D4513" t="s">
        <v>95</v>
      </c>
      <c r="E4513" t="s">
        <v>45</v>
      </c>
      <c r="F4513">
        <v>8.84</v>
      </c>
      <c r="J4513">
        <v>8.84</v>
      </c>
      <c r="U4513">
        <v>8.84</v>
      </c>
      <c r="V4513">
        <v>8.8366150000000001</v>
      </c>
      <c r="W4513">
        <v>1.3389999999999999E-3</v>
      </c>
      <c r="X4513">
        <v>0</v>
      </c>
      <c r="Y4513">
        <v>2.5999999999999998E-5</v>
      </c>
      <c r="Z4513">
        <v>1</v>
      </c>
    </row>
    <row r="4514" spans="1:37" x14ac:dyDescent="0.3">
      <c r="A4514" t="s">
        <v>0</v>
      </c>
      <c r="B4514" s="1">
        <v>42481</v>
      </c>
      <c r="C4514" s="3">
        <v>0.89864027777777788</v>
      </c>
      <c r="D4514" t="s">
        <v>95</v>
      </c>
      <c r="E4514" t="s">
        <v>54</v>
      </c>
      <c r="F4514">
        <v>8.84</v>
      </c>
      <c r="G4514">
        <v>39.424557</v>
      </c>
      <c r="H4514">
        <v>29.274999999999999</v>
      </c>
      <c r="AJ4514">
        <v>0.1925</v>
      </c>
      <c r="AK4514">
        <v>-100</v>
      </c>
    </row>
    <row r="4515" spans="1:37" x14ac:dyDescent="0.3">
      <c r="A4515" t="s">
        <v>0</v>
      </c>
      <c r="B4515" s="1">
        <v>42481</v>
      </c>
      <c r="C4515" s="3">
        <v>0.8986739583333333</v>
      </c>
      <c r="D4515" t="s">
        <v>95</v>
      </c>
      <c r="E4515" t="s">
        <v>98</v>
      </c>
    </row>
    <row r="4516" spans="1:37" x14ac:dyDescent="0.3">
      <c r="A4516" t="s">
        <v>0</v>
      </c>
      <c r="B4516" s="1">
        <v>42481</v>
      </c>
      <c r="C4516" s="3">
        <v>0.89865989583333328</v>
      </c>
      <c r="D4516" t="s">
        <v>95</v>
      </c>
      <c r="E4516" t="s">
        <v>45</v>
      </c>
      <c r="F4516">
        <v>8.85</v>
      </c>
      <c r="J4516">
        <v>8.85</v>
      </c>
      <c r="U4516">
        <v>8.85</v>
      </c>
      <c r="V4516">
        <v>8.8394060000000003</v>
      </c>
      <c r="W4516">
        <v>5.5000000000000003E-4</v>
      </c>
      <c r="X4516">
        <v>-0.01</v>
      </c>
      <c r="Y4516">
        <v>3.4E-5</v>
      </c>
      <c r="Z4516">
        <v>1</v>
      </c>
    </row>
    <row r="4517" spans="1:37" x14ac:dyDescent="0.3">
      <c r="A4517" t="s">
        <v>0</v>
      </c>
      <c r="B4517" s="1">
        <v>42481</v>
      </c>
      <c r="C4517" s="3">
        <v>0.89867510416666663</v>
      </c>
      <c r="D4517" t="s">
        <v>95</v>
      </c>
      <c r="E4517" t="s">
        <v>46</v>
      </c>
      <c r="F4517">
        <v>8.85</v>
      </c>
      <c r="P4517" t="s">
        <v>47</v>
      </c>
    </row>
    <row r="4518" spans="1:37" x14ac:dyDescent="0.3">
      <c r="A4518" t="s">
        <v>0</v>
      </c>
      <c r="B4518" s="1">
        <v>42481</v>
      </c>
      <c r="C4518" s="3">
        <v>0.89867778935185194</v>
      </c>
      <c r="D4518" t="s">
        <v>95</v>
      </c>
      <c r="E4518" t="s">
        <v>54</v>
      </c>
      <c r="F4518">
        <v>8.85</v>
      </c>
      <c r="G4518">
        <v>39.425719999999998</v>
      </c>
      <c r="H4518">
        <v>29.274999999999999</v>
      </c>
      <c r="AJ4518">
        <v>0.20499999999999999</v>
      </c>
      <c r="AK4518">
        <v>-100</v>
      </c>
    </row>
    <row r="4519" spans="1:37" x14ac:dyDescent="0.3">
      <c r="A4519" t="s">
        <v>0</v>
      </c>
      <c r="B4519" s="1">
        <v>42481</v>
      </c>
      <c r="C4519" s="3">
        <v>0.89870700231481482</v>
      </c>
      <c r="D4519" t="s">
        <v>95</v>
      </c>
      <c r="E4519" t="s">
        <v>70</v>
      </c>
      <c r="F4519">
        <v>8.85</v>
      </c>
      <c r="O4519" t="s">
        <v>71</v>
      </c>
    </row>
    <row r="4520" spans="1:37" x14ac:dyDescent="0.3">
      <c r="A4520" t="s">
        <v>0</v>
      </c>
      <c r="B4520" s="1">
        <v>42481</v>
      </c>
      <c r="C4520" s="3">
        <v>0.89871055555555557</v>
      </c>
      <c r="D4520" t="s">
        <v>95</v>
      </c>
      <c r="E4520" t="s">
        <v>70</v>
      </c>
      <c r="F4520">
        <v>8.85</v>
      </c>
      <c r="O4520" t="s">
        <v>226</v>
      </c>
    </row>
    <row r="4521" spans="1:37" x14ac:dyDescent="0.3">
      <c r="A4521" t="s">
        <v>0</v>
      </c>
      <c r="B4521" s="1">
        <v>42481</v>
      </c>
      <c r="C4521" s="3">
        <v>0.89869333333333323</v>
      </c>
      <c r="D4521" t="s">
        <v>95</v>
      </c>
      <c r="E4521" t="s">
        <v>46</v>
      </c>
      <c r="F4521">
        <v>8.85</v>
      </c>
      <c r="P4521" t="s">
        <v>320</v>
      </c>
    </row>
    <row r="4522" spans="1:37" x14ac:dyDescent="0.3">
      <c r="A4522" t="s">
        <v>0</v>
      </c>
      <c r="B4522" s="1">
        <v>42481</v>
      </c>
      <c r="C4522" s="3">
        <v>0.89871314814814818</v>
      </c>
      <c r="D4522" t="s">
        <v>95</v>
      </c>
      <c r="E4522" t="s">
        <v>70</v>
      </c>
      <c r="F4522">
        <v>8.85</v>
      </c>
      <c r="O4522" t="s">
        <v>321</v>
      </c>
    </row>
    <row r="4523" spans="1:37" x14ac:dyDescent="0.3">
      <c r="A4523" t="s">
        <v>0</v>
      </c>
      <c r="B4523" s="1">
        <v>42481</v>
      </c>
      <c r="C4523" s="3">
        <v>0.8987143865740741</v>
      </c>
      <c r="D4523" t="s">
        <v>95</v>
      </c>
      <c r="E4523" t="s">
        <v>70</v>
      </c>
      <c r="F4523">
        <v>8.85</v>
      </c>
    </row>
    <row r="4524" spans="1:37" x14ac:dyDescent="0.3">
      <c r="A4524" t="s">
        <v>0</v>
      </c>
      <c r="B4524" s="1">
        <v>42481</v>
      </c>
      <c r="C4524" s="3">
        <v>0.89869336805555555</v>
      </c>
      <c r="D4524" t="s">
        <v>95</v>
      </c>
      <c r="E4524" t="s">
        <v>46</v>
      </c>
      <c r="F4524">
        <v>8.85</v>
      </c>
      <c r="P4524" t="s">
        <v>49</v>
      </c>
    </row>
    <row r="4525" spans="1:37" x14ac:dyDescent="0.3">
      <c r="A4525" t="s">
        <v>0</v>
      </c>
      <c r="B4525" s="1">
        <v>42481</v>
      </c>
      <c r="C4525" s="3">
        <v>0.89871687499999997</v>
      </c>
      <c r="D4525" t="s">
        <v>95</v>
      </c>
      <c r="E4525" t="s">
        <v>70</v>
      </c>
      <c r="F4525">
        <v>8.85</v>
      </c>
      <c r="O4525" t="s">
        <v>74</v>
      </c>
    </row>
    <row r="4526" spans="1:37" x14ac:dyDescent="0.3">
      <c r="A4526" t="s">
        <v>0</v>
      </c>
      <c r="B4526" s="1">
        <v>42481</v>
      </c>
      <c r="C4526" s="3">
        <v>0.89871809027777783</v>
      </c>
      <c r="D4526" t="s">
        <v>95</v>
      </c>
      <c r="E4526" t="s">
        <v>70</v>
      </c>
      <c r="F4526">
        <v>8.85</v>
      </c>
      <c r="O4526" t="s">
        <v>75</v>
      </c>
    </row>
    <row r="4527" spans="1:37" x14ac:dyDescent="0.3">
      <c r="A4527" t="s">
        <v>0</v>
      </c>
      <c r="B4527" s="1">
        <v>42481</v>
      </c>
      <c r="C4527" s="3">
        <v>0.89871929398148154</v>
      </c>
      <c r="D4527" t="s">
        <v>95</v>
      </c>
      <c r="E4527" t="s">
        <v>70</v>
      </c>
      <c r="F4527">
        <v>8.85</v>
      </c>
      <c r="O4527" t="s">
        <v>76</v>
      </c>
    </row>
    <row r="4528" spans="1:37" x14ac:dyDescent="0.3">
      <c r="A4528" t="s">
        <v>0</v>
      </c>
      <c r="B4528" s="1">
        <v>42481</v>
      </c>
      <c r="C4528" s="3">
        <v>0.89872052083333331</v>
      </c>
      <c r="D4528" t="s">
        <v>95</v>
      </c>
      <c r="E4528" t="s">
        <v>70</v>
      </c>
      <c r="F4528">
        <v>8.85</v>
      </c>
      <c r="O4528" t="s">
        <v>77</v>
      </c>
    </row>
    <row r="4529" spans="1:37" x14ac:dyDescent="0.3">
      <c r="A4529" t="s">
        <v>0</v>
      </c>
      <c r="B4529" s="1">
        <v>42481</v>
      </c>
      <c r="C4529" s="3">
        <v>0.89869462962962965</v>
      </c>
      <c r="D4529" t="s">
        <v>95</v>
      </c>
      <c r="E4529" t="s">
        <v>45</v>
      </c>
      <c r="F4529">
        <v>8.85</v>
      </c>
      <c r="J4529">
        <v>8.85</v>
      </c>
      <c r="U4529">
        <v>8.85</v>
      </c>
      <c r="V4529">
        <v>8.8423259999999999</v>
      </c>
      <c r="W4529">
        <v>-1.4799999999999999E-4</v>
      </c>
      <c r="X4529">
        <v>0</v>
      </c>
      <c r="Y4529">
        <v>3.8000000000000002E-5</v>
      </c>
      <c r="Z4529">
        <v>1</v>
      </c>
    </row>
    <row r="4530" spans="1:37" x14ac:dyDescent="0.3">
      <c r="A4530" t="s">
        <v>0</v>
      </c>
      <c r="B4530" s="1">
        <v>42481</v>
      </c>
      <c r="C4530" s="3">
        <v>0.89872546296296296</v>
      </c>
      <c r="D4530" t="s">
        <v>95</v>
      </c>
      <c r="E4530" t="s">
        <v>102</v>
      </c>
    </row>
    <row r="4531" spans="1:37" x14ac:dyDescent="0.3">
      <c r="A4531" t="s">
        <v>0</v>
      </c>
      <c r="B4531" s="1">
        <v>42481</v>
      </c>
      <c r="C4531" s="3">
        <v>0.89872413194444445</v>
      </c>
      <c r="D4531" t="s">
        <v>95</v>
      </c>
      <c r="E4531" t="s">
        <v>103</v>
      </c>
      <c r="J4531" t="s">
        <v>104</v>
      </c>
    </row>
    <row r="4532" spans="1:37" x14ac:dyDescent="0.3">
      <c r="A4532" t="s">
        <v>0</v>
      </c>
      <c r="B4532" s="1">
        <v>42481</v>
      </c>
      <c r="C4532" s="3">
        <v>0.89872781250000011</v>
      </c>
      <c r="D4532" t="s">
        <v>95</v>
      </c>
      <c r="E4532" t="s">
        <v>54</v>
      </c>
      <c r="F4532">
        <v>8.85</v>
      </c>
      <c r="G4532">
        <v>39.424723999999998</v>
      </c>
      <c r="H4532">
        <v>29.274999999999999</v>
      </c>
      <c r="AJ4532">
        <v>0.21249999999999999</v>
      </c>
      <c r="AK4532">
        <v>-100</v>
      </c>
    </row>
    <row r="4533" spans="1:37" x14ac:dyDescent="0.3">
      <c r="A4533" t="s">
        <v>0</v>
      </c>
      <c r="B4533" s="1">
        <v>42481</v>
      </c>
      <c r="C4533" s="3">
        <v>0.89874193287037041</v>
      </c>
      <c r="D4533" t="s">
        <v>95</v>
      </c>
      <c r="E4533" t="s">
        <v>54</v>
      </c>
      <c r="F4533">
        <v>8.85</v>
      </c>
      <c r="G4533">
        <v>39.424723999999998</v>
      </c>
      <c r="H4533">
        <v>29.274999999999999</v>
      </c>
      <c r="AJ4533">
        <v>0.21249999999999999</v>
      </c>
      <c r="AK4533">
        <v>-100</v>
      </c>
    </row>
    <row r="4534" spans="1:37" x14ac:dyDescent="0.3">
      <c r="A4534" t="s">
        <v>0</v>
      </c>
      <c r="B4534" s="1">
        <v>42481</v>
      </c>
      <c r="C4534" s="3">
        <v>0.89877935185185187</v>
      </c>
      <c r="D4534" t="s">
        <v>95</v>
      </c>
      <c r="E4534" t="s">
        <v>54</v>
      </c>
      <c r="F4534">
        <v>8.85</v>
      </c>
      <c r="G4534">
        <v>39.425485000000002</v>
      </c>
      <c r="H4534">
        <v>29.274999999999999</v>
      </c>
      <c r="AJ4534">
        <v>0.2225</v>
      </c>
      <c r="AK4534">
        <v>-100</v>
      </c>
    </row>
    <row r="4535" spans="1:37" x14ac:dyDescent="0.3">
      <c r="A4535" t="s">
        <v>0</v>
      </c>
      <c r="B4535" s="1">
        <v>42481</v>
      </c>
      <c r="C4535" s="3">
        <v>0.89880548611111111</v>
      </c>
      <c r="D4535" t="s">
        <v>95</v>
      </c>
      <c r="E4535" t="s">
        <v>45</v>
      </c>
      <c r="F4535">
        <v>8.85</v>
      </c>
      <c r="J4535" t="s">
        <v>322</v>
      </c>
      <c r="U4535">
        <v>8.85</v>
      </c>
      <c r="V4535">
        <v>8.8436190000000003</v>
      </c>
      <c r="W4535">
        <v>-5.4199999999999995E-4</v>
      </c>
      <c r="X4535">
        <v>0</v>
      </c>
      <c r="Y4535">
        <v>4.1E-5</v>
      </c>
      <c r="Z4535">
        <v>1</v>
      </c>
    </row>
    <row r="4536" spans="1:37" x14ac:dyDescent="0.3">
      <c r="A4536" t="s">
        <v>0</v>
      </c>
      <c r="B4536" s="1">
        <v>42481</v>
      </c>
      <c r="C4536" s="3">
        <v>0.89881587962962961</v>
      </c>
      <c r="D4536" t="s">
        <v>95</v>
      </c>
      <c r="E4536" t="s">
        <v>54</v>
      </c>
      <c r="F4536">
        <v>8.85</v>
      </c>
      <c r="G4536">
        <v>39.425139000000001</v>
      </c>
      <c r="H4536">
        <v>29.274999999999999</v>
      </c>
      <c r="AJ4536">
        <v>0.21124999999999999</v>
      </c>
      <c r="AK4536">
        <v>-100</v>
      </c>
    </row>
    <row r="4537" spans="1:37" x14ac:dyDescent="0.3">
      <c r="A4537" t="s">
        <v>0</v>
      </c>
      <c r="B4537" s="1">
        <v>42481</v>
      </c>
      <c r="C4537" s="3">
        <v>0.89884980324074071</v>
      </c>
      <c r="D4537" t="s">
        <v>95</v>
      </c>
      <c r="E4537" t="s">
        <v>54</v>
      </c>
      <c r="F4537">
        <v>8.85</v>
      </c>
      <c r="G4537">
        <v>39.424363999999997</v>
      </c>
      <c r="H4537">
        <v>29.274999999999999</v>
      </c>
      <c r="AJ4537">
        <v>0.21375</v>
      </c>
      <c r="AK4537">
        <v>-100</v>
      </c>
    </row>
    <row r="4538" spans="1:37" x14ac:dyDescent="0.3">
      <c r="A4538" t="s">
        <v>0</v>
      </c>
      <c r="B4538" s="1">
        <v>42481</v>
      </c>
      <c r="C4538" s="3">
        <v>0.89888262731481483</v>
      </c>
      <c r="D4538" t="s">
        <v>95</v>
      </c>
      <c r="E4538" t="s">
        <v>106</v>
      </c>
    </row>
    <row r="4539" spans="1:37" x14ac:dyDescent="0.3">
      <c r="A4539" t="s">
        <v>0</v>
      </c>
      <c r="B4539" s="1">
        <v>42481</v>
      </c>
      <c r="C4539" s="3">
        <v>0.89885140046296297</v>
      </c>
      <c r="D4539" t="s">
        <v>95</v>
      </c>
      <c r="E4539" t="s">
        <v>103</v>
      </c>
      <c r="J4539" t="s">
        <v>107</v>
      </c>
    </row>
    <row r="4540" spans="1:37" x14ac:dyDescent="0.3">
      <c r="A4540" t="s">
        <v>0</v>
      </c>
      <c r="B4540" s="1">
        <v>42481</v>
      </c>
      <c r="C4540" s="3">
        <v>0.89887980324074068</v>
      </c>
      <c r="D4540" t="s">
        <v>95</v>
      </c>
      <c r="E4540" t="s">
        <v>45</v>
      </c>
      <c r="F4540">
        <v>8.85</v>
      </c>
      <c r="J4540">
        <v>8.85</v>
      </c>
      <c r="U4540">
        <v>8.85</v>
      </c>
      <c r="V4540">
        <v>8.8438219999999994</v>
      </c>
      <c r="W4540">
        <v>-7.5100000000000004E-4</v>
      </c>
      <c r="X4540">
        <v>0</v>
      </c>
      <c r="Y4540">
        <v>4.3999999999999999E-5</v>
      </c>
      <c r="Z4540">
        <v>1</v>
      </c>
    </row>
    <row r="4541" spans="1:37" x14ac:dyDescent="0.3">
      <c r="A4541" t="s">
        <v>0</v>
      </c>
      <c r="B4541" s="1">
        <v>42481</v>
      </c>
      <c r="C4541" s="3">
        <v>0.89888865740740742</v>
      </c>
      <c r="D4541" t="s">
        <v>95</v>
      </c>
      <c r="E4541" t="s">
        <v>54</v>
      </c>
      <c r="F4541">
        <v>8.85</v>
      </c>
      <c r="G4541">
        <v>39.424878999999997</v>
      </c>
      <c r="H4541">
        <v>29.274999999999999</v>
      </c>
      <c r="AJ4541">
        <v>0.215</v>
      </c>
      <c r="AK4541">
        <v>-100</v>
      </c>
    </row>
    <row r="4542" spans="1:37" x14ac:dyDescent="0.3">
      <c r="A4542" t="s">
        <v>0</v>
      </c>
      <c r="B4542" s="1">
        <v>42481</v>
      </c>
      <c r="C4542" s="3">
        <v>0.89891452546296291</v>
      </c>
      <c r="D4542" t="s">
        <v>95</v>
      </c>
      <c r="E4542" t="s">
        <v>45</v>
      </c>
      <c r="F4542">
        <v>8.85</v>
      </c>
      <c r="J4542">
        <v>8.85</v>
      </c>
      <c r="U4542">
        <v>8.85</v>
      </c>
      <c r="V4542">
        <v>8.8446979999999993</v>
      </c>
      <c r="W4542">
        <v>-9.9400000000000009E-4</v>
      </c>
      <c r="X4542">
        <v>0</v>
      </c>
      <c r="Y4542">
        <v>4.3999999999999999E-5</v>
      </c>
      <c r="Z4542">
        <v>1</v>
      </c>
    </row>
    <row r="4543" spans="1:37" x14ac:dyDescent="0.3">
      <c r="A4543" t="s">
        <v>0</v>
      </c>
      <c r="B4543" s="1">
        <v>42481</v>
      </c>
      <c r="C4543" s="3">
        <v>0.89892160879629623</v>
      </c>
      <c r="D4543" t="s">
        <v>95</v>
      </c>
      <c r="E4543" t="s">
        <v>54</v>
      </c>
      <c r="F4543">
        <v>8.85</v>
      </c>
      <c r="G4543">
        <v>39.424678</v>
      </c>
      <c r="H4543">
        <v>29.274999999999999</v>
      </c>
      <c r="AJ4543">
        <v>0.1925</v>
      </c>
      <c r="AK4543">
        <v>-100</v>
      </c>
    </row>
    <row r="4544" spans="1:37" x14ac:dyDescent="0.3">
      <c r="A4544" t="s">
        <v>0</v>
      </c>
      <c r="B4544" s="1">
        <v>42481</v>
      </c>
      <c r="C4544" s="3">
        <v>0.89894925925925928</v>
      </c>
      <c r="D4544" t="s">
        <v>95</v>
      </c>
      <c r="E4544" t="s">
        <v>45</v>
      </c>
      <c r="F4544">
        <v>8.84</v>
      </c>
      <c r="J4544">
        <v>8.84</v>
      </c>
      <c r="U4544">
        <v>8.84</v>
      </c>
      <c r="V4544">
        <v>8.8466830000000005</v>
      </c>
      <c r="W4544">
        <v>-1.3309999999999999E-3</v>
      </c>
      <c r="X4544">
        <v>0.01</v>
      </c>
      <c r="Y4544">
        <v>3.6999999999999998E-5</v>
      </c>
      <c r="Z4544">
        <v>1</v>
      </c>
    </row>
    <row r="4545" spans="1:37" x14ac:dyDescent="0.3">
      <c r="A4545" t="s">
        <v>0</v>
      </c>
      <c r="B4545" s="1">
        <v>42481</v>
      </c>
      <c r="C4545" s="3">
        <v>0.89895714120370374</v>
      </c>
      <c r="D4545" t="s">
        <v>95</v>
      </c>
      <c r="E4545" t="s">
        <v>54</v>
      </c>
      <c r="F4545">
        <v>8.84</v>
      </c>
      <c r="G4545">
        <v>39.424596000000001</v>
      </c>
      <c r="H4545">
        <v>29.274999999999999</v>
      </c>
      <c r="AJ4545">
        <v>0.19500000000000001</v>
      </c>
      <c r="AK4545">
        <v>-100</v>
      </c>
    </row>
    <row r="4546" spans="1:37" x14ac:dyDescent="0.3">
      <c r="A4546" t="s">
        <v>0</v>
      </c>
      <c r="B4546" s="1">
        <v>42481</v>
      </c>
      <c r="C4546" s="3">
        <v>0.89898399305555554</v>
      </c>
      <c r="D4546" t="s">
        <v>95</v>
      </c>
      <c r="E4546" t="s">
        <v>45</v>
      </c>
      <c r="F4546">
        <v>8.84</v>
      </c>
      <c r="J4546">
        <v>8.84</v>
      </c>
      <c r="U4546">
        <v>8.84</v>
      </c>
      <c r="V4546">
        <v>8.8486189999999993</v>
      </c>
      <c r="W4546">
        <v>-1.611E-3</v>
      </c>
      <c r="X4546">
        <v>0</v>
      </c>
      <c r="Y4546">
        <v>2.5000000000000001E-5</v>
      </c>
      <c r="Z4546">
        <v>1</v>
      </c>
    </row>
    <row r="4547" spans="1:37" x14ac:dyDescent="0.3">
      <c r="A4547" t="s">
        <v>0</v>
      </c>
      <c r="B4547" s="1">
        <v>42481</v>
      </c>
      <c r="C4547" s="3">
        <v>0.89899238425925931</v>
      </c>
      <c r="D4547" t="s">
        <v>95</v>
      </c>
      <c r="E4547" t="s">
        <v>54</v>
      </c>
      <c r="F4547">
        <v>8.84</v>
      </c>
      <c r="G4547">
        <v>39.424624999999999</v>
      </c>
      <c r="H4547">
        <v>29.274999999999999</v>
      </c>
      <c r="AJ4547">
        <v>0.20125000000000001</v>
      </c>
      <c r="AK4547">
        <v>-100</v>
      </c>
    </row>
    <row r="4548" spans="1:37" x14ac:dyDescent="0.3">
      <c r="A4548" t="s">
        <v>0</v>
      </c>
      <c r="B4548" s="1">
        <v>42481</v>
      </c>
      <c r="C4548" s="3">
        <v>0.89901870370370374</v>
      </c>
      <c r="D4548" t="s">
        <v>95</v>
      </c>
      <c r="E4548" t="s">
        <v>45</v>
      </c>
      <c r="F4548">
        <v>8.84</v>
      </c>
      <c r="J4548">
        <v>8.84</v>
      </c>
      <c r="U4548">
        <v>8.84</v>
      </c>
      <c r="V4548">
        <v>8.8493770000000005</v>
      </c>
      <c r="W4548">
        <v>-1.578E-3</v>
      </c>
      <c r="X4548">
        <v>0</v>
      </c>
      <c r="Y4548">
        <v>1.2E-5</v>
      </c>
      <c r="Z4548">
        <v>1</v>
      </c>
    </row>
    <row r="4549" spans="1:37" x14ac:dyDescent="0.3">
      <c r="A4549" t="s">
        <v>0</v>
      </c>
      <c r="B4549" s="1">
        <v>42481</v>
      </c>
      <c r="C4549" s="3">
        <v>0.89902761574074075</v>
      </c>
      <c r="D4549" t="s">
        <v>95</v>
      </c>
      <c r="E4549" t="s">
        <v>54</v>
      </c>
      <c r="F4549">
        <v>8.84</v>
      </c>
      <c r="G4549">
        <v>39.425885999999998</v>
      </c>
      <c r="H4549">
        <v>29.274999999999999</v>
      </c>
      <c r="AJ4549">
        <v>0.19625000000000001</v>
      </c>
      <c r="AK4549">
        <v>-100</v>
      </c>
    </row>
    <row r="4550" spans="1:37" x14ac:dyDescent="0.3">
      <c r="A4550" t="s">
        <v>0</v>
      </c>
      <c r="B4550" s="1">
        <v>42481</v>
      </c>
      <c r="C4550" s="3">
        <v>0.89905342592592596</v>
      </c>
      <c r="D4550" t="s">
        <v>95</v>
      </c>
      <c r="E4550" t="s">
        <v>45</v>
      </c>
      <c r="F4550">
        <v>8.85</v>
      </c>
      <c r="J4550">
        <v>8.85</v>
      </c>
      <c r="U4550">
        <v>8.85</v>
      </c>
      <c r="V4550">
        <v>8.8485890000000005</v>
      </c>
      <c r="W4550">
        <v>-1.1360000000000001E-3</v>
      </c>
      <c r="X4550">
        <v>-0.01</v>
      </c>
      <c r="Y4550">
        <v>3.0000000000000001E-6</v>
      </c>
      <c r="Z4550">
        <v>1</v>
      </c>
    </row>
    <row r="4551" spans="1:37" x14ac:dyDescent="0.3">
      <c r="A4551" t="s">
        <v>0</v>
      </c>
      <c r="B4551" s="1">
        <v>42481</v>
      </c>
      <c r="C4551" s="3">
        <v>0.89906288194444439</v>
      </c>
      <c r="D4551" t="s">
        <v>95</v>
      </c>
      <c r="E4551" t="s">
        <v>54</v>
      </c>
      <c r="F4551">
        <v>8.85</v>
      </c>
      <c r="G4551">
        <v>39.424886999999998</v>
      </c>
      <c r="H4551">
        <v>29.274999999999999</v>
      </c>
      <c r="AJ4551">
        <v>0.21375</v>
      </c>
      <c r="AK4551">
        <v>-100</v>
      </c>
    </row>
    <row r="4552" spans="1:37" x14ac:dyDescent="0.3">
      <c r="A4552" t="s">
        <v>0</v>
      </c>
      <c r="B4552" s="1">
        <v>42481</v>
      </c>
      <c r="C4552" s="3">
        <v>0.89909549768518515</v>
      </c>
      <c r="D4552" t="s">
        <v>95</v>
      </c>
      <c r="E4552" t="s">
        <v>68</v>
      </c>
      <c r="K4552">
        <v>1081.987793</v>
      </c>
      <c r="L4552">
        <v>21.816666999999999</v>
      </c>
      <c r="M4552">
        <v>26.596588000000001</v>
      </c>
      <c r="N4552">
        <v>22.208904</v>
      </c>
    </row>
    <row r="4553" spans="1:37" x14ac:dyDescent="0.3">
      <c r="A4553" t="s">
        <v>0</v>
      </c>
      <c r="B4553" s="1">
        <v>42481</v>
      </c>
      <c r="C4553" s="3">
        <v>0.89908814814814819</v>
      </c>
      <c r="D4553" t="s">
        <v>95</v>
      </c>
      <c r="E4553" t="s">
        <v>45</v>
      </c>
      <c r="F4553">
        <v>8.82</v>
      </c>
      <c r="J4553">
        <v>8.82</v>
      </c>
      <c r="U4553">
        <v>8.82</v>
      </c>
      <c r="V4553">
        <v>8.8464299999999998</v>
      </c>
      <c r="W4553">
        <v>-5.0799999999999999E-4</v>
      </c>
      <c r="X4553">
        <v>0.03</v>
      </c>
      <c r="Y4553">
        <v>0</v>
      </c>
      <c r="Z4553">
        <v>1</v>
      </c>
    </row>
    <row r="4554" spans="1:37" x14ac:dyDescent="0.3">
      <c r="A4554" t="s">
        <v>0</v>
      </c>
      <c r="B4554" s="1">
        <v>42481</v>
      </c>
      <c r="C4554" s="3">
        <v>0.89910040509259259</v>
      </c>
      <c r="D4554" t="s">
        <v>95</v>
      </c>
      <c r="E4554" t="s">
        <v>54</v>
      </c>
      <c r="F4554">
        <v>8.82</v>
      </c>
      <c r="G4554">
        <v>39.425178000000002</v>
      </c>
      <c r="H4554">
        <v>29.274999999999999</v>
      </c>
      <c r="AJ4554">
        <v>0.19625000000000001</v>
      </c>
      <c r="AK4554">
        <v>-100</v>
      </c>
    </row>
    <row r="4555" spans="1:37" x14ac:dyDescent="0.3">
      <c r="A4555" t="s">
        <v>0</v>
      </c>
      <c r="B4555" s="1">
        <v>42481</v>
      </c>
      <c r="C4555" s="3">
        <v>0.89912287037037031</v>
      </c>
      <c r="D4555" t="s">
        <v>95</v>
      </c>
      <c r="E4555" t="s">
        <v>45</v>
      </c>
      <c r="F4555">
        <v>8.86</v>
      </c>
      <c r="J4555">
        <v>8.86</v>
      </c>
      <c r="U4555">
        <v>8.86</v>
      </c>
      <c r="V4555">
        <v>8.8438219999999994</v>
      </c>
      <c r="W4555">
        <v>-2.5999999999999998E-5</v>
      </c>
      <c r="X4555">
        <v>-0.04</v>
      </c>
      <c r="Y4555">
        <v>1.9999999999999999E-6</v>
      </c>
      <c r="Z4555">
        <v>1</v>
      </c>
    </row>
    <row r="4556" spans="1:37" x14ac:dyDescent="0.3">
      <c r="A4556" t="s">
        <v>0</v>
      </c>
      <c r="B4556" s="1">
        <v>42481</v>
      </c>
      <c r="C4556" s="3">
        <v>0.89913331018518516</v>
      </c>
      <c r="D4556" t="s">
        <v>95</v>
      </c>
      <c r="E4556" t="s">
        <v>54</v>
      </c>
      <c r="F4556">
        <v>8.86</v>
      </c>
      <c r="G4556">
        <v>39.425919</v>
      </c>
      <c r="H4556">
        <v>29.274999999999999</v>
      </c>
      <c r="AJ4556">
        <v>0.20499999999999999</v>
      </c>
      <c r="AK4556">
        <v>-100</v>
      </c>
    </row>
    <row r="4557" spans="1:37" x14ac:dyDescent="0.3">
      <c r="A4557" t="s">
        <v>0</v>
      </c>
      <c r="B4557" s="1">
        <v>42481</v>
      </c>
      <c r="C4557" s="3">
        <v>0.89915760416666668</v>
      </c>
      <c r="D4557" t="s">
        <v>95</v>
      </c>
      <c r="E4557" t="s">
        <v>45</v>
      </c>
      <c r="F4557">
        <v>8.85</v>
      </c>
      <c r="J4557">
        <v>8.85</v>
      </c>
      <c r="U4557">
        <v>8.85</v>
      </c>
      <c r="V4557">
        <v>8.8419460000000001</v>
      </c>
      <c r="W4557">
        <v>2.32E-4</v>
      </c>
      <c r="X4557">
        <v>0.01</v>
      </c>
      <c r="Y4557">
        <v>6.9999999999999999E-6</v>
      </c>
      <c r="Z4557">
        <v>1</v>
      </c>
    </row>
    <row r="4558" spans="1:37" x14ac:dyDescent="0.3">
      <c r="A4558" t="s">
        <v>0</v>
      </c>
      <c r="B4558" s="1">
        <v>42481</v>
      </c>
      <c r="C4558" s="3">
        <v>0.89916856481481489</v>
      </c>
      <c r="D4558" t="s">
        <v>95</v>
      </c>
      <c r="E4558" t="s">
        <v>54</v>
      </c>
      <c r="F4558">
        <v>8.85</v>
      </c>
      <c r="G4558">
        <v>39.426161999999998</v>
      </c>
      <c r="H4558">
        <v>29.274999999999999</v>
      </c>
      <c r="AJ4558">
        <v>0.19500000000000001</v>
      </c>
      <c r="AK4558">
        <v>-100</v>
      </c>
    </row>
    <row r="4559" spans="1:37" x14ac:dyDescent="0.3">
      <c r="A4559" t="s">
        <v>0</v>
      </c>
      <c r="B4559" s="1">
        <v>42481</v>
      </c>
      <c r="C4559" s="3">
        <v>0.89919231481481487</v>
      </c>
      <c r="D4559" t="s">
        <v>95</v>
      </c>
      <c r="E4559" t="s">
        <v>45</v>
      </c>
      <c r="F4559">
        <v>8.86</v>
      </c>
      <c r="J4559">
        <v>8.86</v>
      </c>
      <c r="U4559">
        <v>8.86</v>
      </c>
      <c r="V4559">
        <v>8.8409829999999996</v>
      </c>
      <c r="W4559">
        <v>4.6000000000000001E-4</v>
      </c>
      <c r="X4559">
        <v>-0.01</v>
      </c>
      <c r="Y4559">
        <v>1.4E-5</v>
      </c>
      <c r="Z4559">
        <v>1</v>
      </c>
    </row>
    <row r="4560" spans="1:37" x14ac:dyDescent="0.3">
      <c r="A4560" t="s">
        <v>0</v>
      </c>
      <c r="B4560" s="1">
        <v>42481</v>
      </c>
      <c r="C4560" s="3">
        <v>0.89920381944444439</v>
      </c>
      <c r="D4560" t="s">
        <v>95</v>
      </c>
      <c r="E4560" t="s">
        <v>54</v>
      </c>
      <c r="F4560">
        <v>8.86</v>
      </c>
      <c r="G4560">
        <v>39.425024999999998</v>
      </c>
      <c r="H4560">
        <v>29.274999999999999</v>
      </c>
      <c r="AJ4560">
        <v>0.19375000000000001</v>
      </c>
      <c r="AK4560">
        <v>-100</v>
      </c>
    </row>
    <row r="4561" spans="1:37" x14ac:dyDescent="0.3">
      <c r="A4561" t="s">
        <v>0</v>
      </c>
      <c r="B4561" s="1">
        <v>42481</v>
      </c>
      <c r="C4561" s="3">
        <v>0.8992270370370371</v>
      </c>
      <c r="D4561" t="s">
        <v>95</v>
      </c>
      <c r="E4561" t="s">
        <v>45</v>
      </c>
      <c r="F4561">
        <v>8.85</v>
      </c>
      <c r="J4561">
        <v>8.85</v>
      </c>
      <c r="U4561">
        <v>8.85</v>
      </c>
      <c r="V4561">
        <v>8.8408750000000005</v>
      </c>
      <c r="W4561">
        <v>7.1900000000000002E-4</v>
      </c>
      <c r="X4561">
        <v>0.01</v>
      </c>
      <c r="Y4561">
        <v>2.0000000000000002E-5</v>
      </c>
      <c r="Z4561">
        <v>1</v>
      </c>
    </row>
    <row r="4562" spans="1:37" x14ac:dyDescent="0.3">
      <c r="A4562" t="s">
        <v>0</v>
      </c>
      <c r="B4562" s="1">
        <v>42481</v>
      </c>
      <c r="C4562" s="3">
        <v>0.89923907407407411</v>
      </c>
      <c r="D4562" t="s">
        <v>95</v>
      </c>
      <c r="E4562" t="s">
        <v>54</v>
      </c>
      <c r="F4562">
        <v>8.85</v>
      </c>
      <c r="G4562">
        <v>39.425455999999997</v>
      </c>
      <c r="H4562">
        <v>29.274999999999999</v>
      </c>
      <c r="AJ4562">
        <v>0.1925</v>
      </c>
      <c r="AK4562">
        <v>-100</v>
      </c>
    </row>
    <row r="4563" spans="1:37" x14ac:dyDescent="0.3">
      <c r="A4563" t="s">
        <v>0</v>
      </c>
      <c r="B4563" s="1">
        <v>42481</v>
      </c>
      <c r="C4563" s="3">
        <v>0.89926175925925922</v>
      </c>
      <c r="D4563" t="s">
        <v>95</v>
      </c>
      <c r="E4563" t="s">
        <v>45</v>
      </c>
      <c r="F4563">
        <v>8.85</v>
      </c>
      <c r="J4563">
        <v>8.85</v>
      </c>
      <c r="U4563">
        <v>8.85</v>
      </c>
      <c r="V4563">
        <v>8.8427140000000009</v>
      </c>
      <c r="W4563">
        <v>7.3099999999999999E-4</v>
      </c>
      <c r="X4563">
        <v>0</v>
      </c>
      <c r="Y4563">
        <v>2.1999999999999999E-5</v>
      </c>
      <c r="Z4563">
        <v>1</v>
      </c>
    </row>
    <row r="4564" spans="1:37" x14ac:dyDescent="0.3">
      <c r="A4564" t="s">
        <v>0</v>
      </c>
      <c r="B4564" s="1">
        <v>42481</v>
      </c>
      <c r="C4564" s="3">
        <v>0.89927664351851855</v>
      </c>
      <c r="D4564" t="s">
        <v>95</v>
      </c>
      <c r="E4564" t="s">
        <v>54</v>
      </c>
      <c r="F4564">
        <v>8.85</v>
      </c>
      <c r="G4564">
        <v>39.425767999999998</v>
      </c>
      <c r="H4564">
        <v>29.274999999999999</v>
      </c>
      <c r="AJ4564">
        <v>0.21375</v>
      </c>
      <c r="AK4564">
        <v>-100</v>
      </c>
    </row>
    <row r="4565" spans="1:37" x14ac:dyDescent="0.3">
      <c r="A4565" t="s">
        <v>0</v>
      </c>
      <c r="B4565" s="1">
        <v>42481</v>
      </c>
      <c r="C4565" s="3">
        <v>0.89929648148148145</v>
      </c>
      <c r="D4565" t="s">
        <v>95</v>
      </c>
      <c r="E4565" t="s">
        <v>45</v>
      </c>
      <c r="F4565">
        <v>8.85</v>
      </c>
      <c r="J4565">
        <v>8.85</v>
      </c>
      <c r="U4565">
        <v>8.85</v>
      </c>
      <c r="V4565">
        <v>8.8469060000000006</v>
      </c>
      <c r="W4565">
        <v>3.0600000000000001E-4</v>
      </c>
      <c r="X4565">
        <v>0</v>
      </c>
      <c r="Y4565">
        <v>1.7E-5</v>
      </c>
      <c r="Z4565">
        <v>1</v>
      </c>
    </row>
    <row r="4566" spans="1:37" x14ac:dyDescent="0.3">
      <c r="A4566" t="s">
        <v>0</v>
      </c>
      <c r="B4566" s="1">
        <v>42481</v>
      </c>
      <c r="C4566" s="3">
        <v>0.89930723379629629</v>
      </c>
      <c r="D4566" t="s">
        <v>95</v>
      </c>
      <c r="E4566" t="s">
        <v>54</v>
      </c>
      <c r="F4566">
        <v>8.85</v>
      </c>
      <c r="G4566">
        <v>39.425767999999998</v>
      </c>
      <c r="H4566">
        <v>29.274999999999999</v>
      </c>
      <c r="AJ4566">
        <v>0.21375</v>
      </c>
      <c r="AK4566">
        <v>-100</v>
      </c>
    </row>
    <row r="4567" spans="1:37" x14ac:dyDescent="0.3">
      <c r="A4567" t="s">
        <v>0</v>
      </c>
      <c r="B4567" s="1">
        <v>42481</v>
      </c>
      <c r="C4567" s="3">
        <v>0.89933120370370367</v>
      </c>
      <c r="D4567" t="s">
        <v>95</v>
      </c>
      <c r="E4567" t="s">
        <v>45</v>
      </c>
      <c r="F4567">
        <v>8.84</v>
      </c>
      <c r="J4567">
        <v>8.84</v>
      </c>
      <c r="U4567">
        <v>8.84</v>
      </c>
      <c r="V4567">
        <v>8.8511970000000009</v>
      </c>
      <c r="W4567">
        <v>-3.2200000000000002E-4</v>
      </c>
      <c r="X4567">
        <v>0.01</v>
      </c>
      <c r="Y4567">
        <v>6.9999999999999999E-6</v>
      </c>
      <c r="Z4567">
        <v>1</v>
      </c>
    </row>
    <row r="4568" spans="1:37" x14ac:dyDescent="0.3">
      <c r="A4568" t="s">
        <v>0</v>
      </c>
      <c r="B4568" s="1">
        <v>42481</v>
      </c>
      <c r="C4568" s="3">
        <v>0.89934714120370363</v>
      </c>
      <c r="D4568" t="s">
        <v>95</v>
      </c>
      <c r="E4568" t="s">
        <v>54</v>
      </c>
      <c r="F4568">
        <v>8.84</v>
      </c>
      <c r="G4568">
        <v>39.425812999999998</v>
      </c>
      <c r="H4568">
        <v>29.274999999999999</v>
      </c>
      <c r="AJ4568">
        <v>0.19500000000000001</v>
      </c>
      <c r="AK4568">
        <v>-100</v>
      </c>
    </row>
    <row r="4569" spans="1:37" x14ac:dyDescent="0.3">
      <c r="A4569" t="s">
        <v>0</v>
      </c>
      <c r="B4569" s="1">
        <v>42481</v>
      </c>
      <c r="C4569" s="3">
        <v>0.89936840277777774</v>
      </c>
      <c r="D4569" t="s">
        <v>95</v>
      </c>
      <c r="E4569" t="s">
        <v>98</v>
      </c>
    </row>
    <row r="4570" spans="1:37" x14ac:dyDescent="0.3">
      <c r="A4570" t="s">
        <v>0</v>
      </c>
      <c r="B4570" s="1">
        <v>42481</v>
      </c>
      <c r="C4570" s="3">
        <v>0.89936591435185187</v>
      </c>
      <c r="D4570" t="s">
        <v>95</v>
      </c>
      <c r="E4570" t="s">
        <v>45</v>
      </c>
      <c r="F4570">
        <v>8.85</v>
      </c>
      <c r="J4570">
        <v>8.85</v>
      </c>
      <c r="U4570">
        <v>8.85</v>
      </c>
      <c r="V4570">
        <v>8.8529959999999992</v>
      </c>
      <c r="W4570">
        <v>-8.12E-4</v>
      </c>
      <c r="X4570">
        <v>-0.01</v>
      </c>
      <c r="Y4570">
        <v>-1.9999999999999999E-6</v>
      </c>
      <c r="Z4570">
        <v>1</v>
      </c>
    </row>
    <row r="4571" spans="1:37" x14ac:dyDescent="0.3">
      <c r="A4571" t="s">
        <v>0</v>
      </c>
      <c r="B4571" s="1">
        <v>42481</v>
      </c>
      <c r="C4571" s="3">
        <v>0.8993695601851851</v>
      </c>
      <c r="D4571" t="s">
        <v>95</v>
      </c>
      <c r="E4571" t="s">
        <v>46</v>
      </c>
      <c r="F4571">
        <v>8.85</v>
      </c>
      <c r="P4571" t="s">
        <v>47</v>
      </c>
    </row>
    <row r="4572" spans="1:37" x14ac:dyDescent="0.3">
      <c r="A4572" t="s">
        <v>0</v>
      </c>
      <c r="B4572" s="1">
        <v>42481</v>
      </c>
      <c r="C4572" s="3">
        <v>0.89937931712962971</v>
      </c>
      <c r="D4572" t="s">
        <v>95</v>
      </c>
      <c r="E4572" t="s">
        <v>70</v>
      </c>
      <c r="F4572">
        <v>8.85</v>
      </c>
      <c r="O4572" t="s">
        <v>71</v>
      </c>
    </row>
    <row r="4573" spans="1:37" x14ac:dyDescent="0.3">
      <c r="A4573" t="s">
        <v>0</v>
      </c>
      <c r="B4573" s="1">
        <v>42481</v>
      </c>
      <c r="C4573" s="3">
        <v>0.89938287037037046</v>
      </c>
      <c r="D4573" t="s">
        <v>95</v>
      </c>
      <c r="E4573" t="s">
        <v>54</v>
      </c>
      <c r="F4573">
        <v>8.85</v>
      </c>
      <c r="G4573">
        <v>39.425693000000003</v>
      </c>
      <c r="H4573">
        <v>29.274999999999999</v>
      </c>
      <c r="AJ4573">
        <v>0.21375</v>
      </c>
      <c r="AK4573">
        <v>-100</v>
      </c>
    </row>
    <row r="4574" spans="1:37" x14ac:dyDescent="0.3">
      <c r="A4574" t="s">
        <v>0</v>
      </c>
      <c r="B4574" s="1">
        <v>42481</v>
      </c>
      <c r="C4574" s="3">
        <v>0.8994121064814814</v>
      </c>
      <c r="D4574" t="s">
        <v>95</v>
      </c>
      <c r="E4574" t="s">
        <v>70</v>
      </c>
      <c r="F4574">
        <v>8.85</v>
      </c>
      <c r="O4574" t="s">
        <v>116</v>
      </c>
    </row>
    <row r="4575" spans="1:37" x14ac:dyDescent="0.3">
      <c r="A4575" t="s">
        <v>0</v>
      </c>
      <c r="B4575" s="1">
        <v>42481</v>
      </c>
      <c r="C4575" s="3">
        <v>0.89938777777777779</v>
      </c>
      <c r="D4575" t="s">
        <v>95</v>
      </c>
      <c r="E4575" t="s">
        <v>46</v>
      </c>
      <c r="F4575">
        <v>8.85</v>
      </c>
      <c r="P4575" t="s">
        <v>323</v>
      </c>
    </row>
    <row r="4576" spans="1:37" x14ac:dyDescent="0.3">
      <c r="A4576" t="s">
        <v>0</v>
      </c>
      <c r="B4576" s="1">
        <v>42481</v>
      </c>
      <c r="C4576" s="3">
        <v>0.89941471064814815</v>
      </c>
      <c r="D4576" t="s">
        <v>95</v>
      </c>
      <c r="E4576" t="s">
        <v>70</v>
      </c>
      <c r="F4576">
        <v>8.85</v>
      </c>
      <c r="O4576" t="s">
        <v>263</v>
      </c>
    </row>
    <row r="4577" spans="1:37" x14ac:dyDescent="0.3">
      <c r="A4577" t="s">
        <v>0</v>
      </c>
      <c r="B4577" s="1">
        <v>42481</v>
      </c>
      <c r="C4577" s="3">
        <v>0.8994159259259259</v>
      </c>
      <c r="D4577" t="s">
        <v>95</v>
      </c>
      <c r="E4577" t="s">
        <v>70</v>
      </c>
      <c r="F4577">
        <v>8.85</v>
      </c>
    </row>
    <row r="4578" spans="1:37" x14ac:dyDescent="0.3">
      <c r="A4578" t="s">
        <v>0</v>
      </c>
      <c r="B4578" s="1">
        <v>42481</v>
      </c>
      <c r="C4578" s="3">
        <v>0.89938782407407414</v>
      </c>
      <c r="D4578" t="s">
        <v>95</v>
      </c>
      <c r="E4578" t="s">
        <v>46</v>
      </c>
      <c r="F4578">
        <v>8.85</v>
      </c>
      <c r="P4578" t="s">
        <v>49</v>
      </c>
    </row>
    <row r="4579" spans="1:37" x14ac:dyDescent="0.3">
      <c r="A4579" t="s">
        <v>0</v>
      </c>
      <c r="B4579" s="1">
        <v>42481</v>
      </c>
      <c r="C4579" s="3">
        <v>0.89941843750000006</v>
      </c>
      <c r="D4579" t="s">
        <v>95</v>
      </c>
      <c r="E4579" t="s">
        <v>70</v>
      </c>
      <c r="F4579">
        <v>8.85</v>
      </c>
      <c r="O4579" t="s">
        <v>74</v>
      </c>
    </row>
    <row r="4580" spans="1:37" x14ac:dyDescent="0.3">
      <c r="A4580" t="s">
        <v>0</v>
      </c>
      <c r="B4580" s="1">
        <v>42481</v>
      </c>
      <c r="C4580" s="3">
        <v>0.89941964120370377</v>
      </c>
      <c r="D4580" t="s">
        <v>95</v>
      </c>
      <c r="E4580" t="s">
        <v>70</v>
      </c>
      <c r="F4580">
        <v>8.85</v>
      </c>
      <c r="O4580" t="s">
        <v>75</v>
      </c>
    </row>
    <row r="4581" spans="1:37" x14ac:dyDescent="0.3">
      <c r="A4581" t="s">
        <v>0</v>
      </c>
      <c r="B4581" s="1">
        <v>42481</v>
      </c>
      <c r="C4581" s="3">
        <v>0.89942085648148151</v>
      </c>
      <c r="D4581" t="s">
        <v>95</v>
      </c>
      <c r="E4581" t="s">
        <v>70</v>
      </c>
      <c r="F4581">
        <v>8.85</v>
      </c>
      <c r="O4581" t="s">
        <v>76</v>
      </c>
    </row>
    <row r="4582" spans="1:37" x14ac:dyDescent="0.3">
      <c r="A4582" t="s">
        <v>0</v>
      </c>
      <c r="B4582" s="1">
        <v>42481</v>
      </c>
      <c r="C4582" s="3">
        <v>0.89942204861111108</v>
      </c>
      <c r="D4582" t="s">
        <v>95</v>
      </c>
      <c r="E4582" t="s">
        <v>70</v>
      </c>
      <c r="F4582">
        <v>8.85</v>
      </c>
      <c r="O4582" t="s">
        <v>77</v>
      </c>
    </row>
    <row r="4583" spans="1:37" x14ac:dyDescent="0.3">
      <c r="A4583" t="s">
        <v>0</v>
      </c>
      <c r="B4583" s="1">
        <v>42481</v>
      </c>
      <c r="C4583" s="3">
        <v>0.89942333333333335</v>
      </c>
      <c r="D4583" t="s">
        <v>95</v>
      </c>
      <c r="E4583" t="s">
        <v>102</v>
      </c>
    </row>
    <row r="4584" spans="1:37" x14ac:dyDescent="0.3">
      <c r="A4584" t="s">
        <v>0</v>
      </c>
      <c r="B4584" s="1">
        <v>42481</v>
      </c>
      <c r="C4584" s="3">
        <v>0.89939545138888899</v>
      </c>
      <c r="D4584" t="s">
        <v>95</v>
      </c>
      <c r="E4584" t="s">
        <v>103</v>
      </c>
      <c r="J4584" t="s">
        <v>104</v>
      </c>
    </row>
    <row r="4585" spans="1:37" x14ac:dyDescent="0.3">
      <c r="A4585" t="s">
        <v>0</v>
      </c>
      <c r="B4585" s="1">
        <v>42481</v>
      </c>
      <c r="C4585" s="3">
        <v>0.89942805555555561</v>
      </c>
      <c r="D4585" t="s">
        <v>95</v>
      </c>
      <c r="E4585" t="s">
        <v>54</v>
      </c>
      <c r="F4585">
        <v>8.85</v>
      </c>
      <c r="G4585">
        <v>39.425460000000001</v>
      </c>
      <c r="H4585">
        <v>29.274999999999999</v>
      </c>
      <c r="AJ4585">
        <v>0.20250000000000001</v>
      </c>
      <c r="AK4585">
        <v>-100</v>
      </c>
    </row>
    <row r="4586" spans="1:37" x14ac:dyDescent="0.3">
      <c r="A4586" t="s">
        <v>0</v>
      </c>
      <c r="B4586" s="1">
        <v>42481</v>
      </c>
      <c r="C4586" s="3">
        <v>0.8994503240740741</v>
      </c>
      <c r="D4586" t="s">
        <v>95</v>
      </c>
      <c r="E4586" t="s">
        <v>54</v>
      </c>
      <c r="F4586">
        <v>8.85</v>
      </c>
      <c r="G4586">
        <v>39.426049999999996</v>
      </c>
      <c r="H4586">
        <v>29.274999999999999</v>
      </c>
      <c r="AJ4586">
        <v>0.20499999999999999</v>
      </c>
      <c r="AK4586">
        <v>-100</v>
      </c>
    </row>
    <row r="4587" spans="1:37" x14ac:dyDescent="0.3">
      <c r="A4587" t="s">
        <v>0</v>
      </c>
      <c r="B4587" s="1">
        <v>42481</v>
      </c>
      <c r="C4587" s="3">
        <v>0.89947680555555554</v>
      </c>
      <c r="D4587" t="s">
        <v>95</v>
      </c>
      <c r="E4587" t="s">
        <v>45</v>
      </c>
      <c r="F4587">
        <v>8.84</v>
      </c>
      <c r="J4587" t="s">
        <v>324</v>
      </c>
      <c r="U4587">
        <v>8.84</v>
      </c>
      <c r="V4587">
        <v>8.8521289999999997</v>
      </c>
      <c r="W4587">
        <v>-1.0280000000000001E-3</v>
      </c>
      <c r="X4587">
        <v>0.01</v>
      </c>
      <c r="Y4587">
        <v>-9.0000000000000002E-6</v>
      </c>
      <c r="Z4587">
        <v>1</v>
      </c>
    </row>
    <row r="4588" spans="1:37" x14ac:dyDescent="0.3">
      <c r="A4588" t="s">
        <v>0</v>
      </c>
      <c r="B4588" s="1">
        <v>42481</v>
      </c>
      <c r="C4588" s="3">
        <v>0.8994868402777777</v>
      </c>
      <c r="D4588" t="s">
        <v>95</v>
      </c>
      <c r="E4588" t="s">
        <v>54</v>
      </c>
      <c r="F4588">
        <v>8.84</v>
      </c>
      <c r="G4588">
        <v>39.425328999999998</v>
      </c>
      <c r="H4588">
        <v>29.274999999999999</v>
      </c>
      <c r="AJ4588">
        <v>0.21</v>
      </c>
      <c r="AK4588">
        <v>-100</v>
      </c>
    </row>
    <row r="4589" spans="1:37" x14ac:dyDescent="0.3">
      <c r="A4589" t="s">
        <v>0</v>
      </c>
      <c r="B4589" s="1">
        <v>42481</v>
      </c>
      <c r="C4589" s="3">
        <v>0.89952075231481476</v>
      </c>
      <c r="D4589" t="s">
        <v>95</v>
      </c>
      <c r="E4589" t="s">
        <v>54</v>
      </c>
      <c r="F4589">
        <v>8.84</v>
      </c>
      <c r="G4589">
        <v>39.425868000000001</v>
      </c>
      <c r="H4589">
        <v>29.274999999999999</v>
      </c>
      <c r="AJ4589">
        <v>0.19625000000000001</v>
      </c>
      <c r="AK4589">
        <v>-100</v>
      </c>
    </row>
    <row r="4590" spans="1:37" x14ac:dyDescent="0.3">
      <c r="A4590" t="s">
        <v>0</v>
      </c>
      <c r="B4590" s="1">
        <v>42481</v>
      </c>
      <c r="C4590" s="3">
        <v>0.89955358796296292</v>
      </c>
      <c r="D4590" t="s">
        <v>95</v>
      </c>
      <c r="E4590" t="s">
        <v>106</v>
      </c>
    </row>
    <row r="4591" spans="1:37" x14ac:dyDescent="0.3">
      <c r="A4591" t="s">
        <v>0</v>
      </c>
      <c r="B4591" s="1">
        <v>42481</v>
      </c>
      <c r="C4591" s="3">
        <v>0.89952267361111105</v>
      </c>
      <c r="D4591" t="s">
        <v>95</v>
      </c>
      <c r="E4591" t="s">
        <v>103</v>
      </c>
      <c r="J4591" t="s">
        <v>107</v>
      </c>
    </row>
    <row r="4592" spans="1:37" x14ac:dyDescent="0.3">
      <c r="A4592" t="s">
        <v>0</v>
      </c>
      <c r="B4592" s="1">
        <v>42481</v>
      </c>
      <c r="C4592" s="3">
        <v>0.89955109953703705</v>
      </c>
      <c r="D4592" t="s">
        <v>95</v>
      </c>
      <c r="E4592" t="s">
        <v>45</v>
      </c>
      <c r="F4592">
        <v>8.83</v>
      </c>
      <c r="J4592">
        <v>8.83</v>
      </c>
      <c r="U4592">
        <v>8.83</v>
      </c>
      <c r="V4592">
        <v>8.8499990000000004</v>
      </c>
      <c r="W4592">
        <v>-9.9700000000000006E-4</v>
      </c>
      <c r="X4592">
        <v>0.01</v>
      </c>
      <c r="Y4592">
        <v>-1.2999999999999999E-5</v>
      </c>
      <c r="Z4592">
        <v>1</v>
      </c>
    </row>
    <row r="4593" spans="1:37" x14ac:dyDescent="0.3">
      <c r="A4593" t="s">
        <v>0</v>
      </c>
      <c r="B4593" s="1">
        <v>42481</v>
      </c>
      <c r="C4593" s="3">
        <v>0.89955961805555562</v>
      </c>
      <c r="D4593" t="s">
        <v>95</v>
      </c>
      <c r="E4593" t="s">
        <v>54</v>
      </c>
      <c r="F4593">
        <v>8.83</v>
      </c>
      <c r="G4593">
        <v>39.424033999999999</v>
      </c>
      <c r="H4593">
        <v>29.274999999999999</v>
      </c>
      <c r="AJ4593">
        <v>0.21625</v>
      </c>
      <c r="AK4593">
        <v>-100</v>
      </c>
    </row>
    <row r="4594" spans="1:37" x14ac:dyDescent="0.3">
      <c r="A4594" t="s">
        <v>0</v>
      </c>
      <c r="B4594" s="1">
        <v>42481</v>
      </c>
      <c r="C4594" s="3">
        <v>0.89958583333333342</v>
      </c>
      <c r="D4594" t="s">
        <v>95</v>
      </c>
      <c r="E4594" t="s">
        <v>45</v>
      </c>
      <c r="F4594">
        <v>8.83</v>
      </c>
      <c r="J4594">
        <v>8.83</v>
      </c>
      <c r="U4594">
        <v>8.83</v>
      </c>
      <c r="V4594">
        <v>8.8477230000000002</v>
      </c>
      <c r="W4594">
        <v>-8.34E-4</v>
      </c>
      <c r="X4594">
        <v>0</v>
      </c>
      <c r="Y4594">
        <v>-1.5E-5</v>
      </c>
      <c r="Z4594">
        <v>1</v>
      </c>
    </row>
    <row r="4595" spans="1:37" x14ac:dyDescent="0.3">
      <c r="A4595" t="s">
        <v>0</v>
      </c>
      <c r="B4595" s="1">
        <v>42481</v>
      </c>
      <c r="C4595" s="3">
        <v>0.89959253472222223</v>
      </c>
      <c r="D4595" t="s">
        <v>95</v>
      </c>
      <c r="E4595" t="s">
        <v>54</v>
      </c>
      <c r="F4595">
        <v>8.83</v>
      </c>
      <c r="G4595">
        <v>39.425187999999999</v>
      </c>
      <c r="H4595">
        <v>29.274999999999999</v>
      </c>
      <c r="AJ4595">
        <v>0.19375000000000001</v>
      </c>
      <c r="AK4595">
        <v>-100</v>
      </c>
    </row>
    <row r="4596" spans="1:37" x14ac:dyDescent="0.3">
      <c r="A4596" t="s">
        <v>0</v>
      </c>
      <c r="B4596" s="1">
        <v>42481</v>
      </c>
      <c r="C4596" s="3">
        <v>0.89962055555555553</v>
      </c>
      <c r="D4596" t="s">
        <v>95</v>
      </c>
      <c r="E4596" t="s">
        <v>45</v>
      </c>
      <c r="F4596">
        <v>8.84</v>
      </c>
      <c r="J4596">
        <v>8.84</v>
      </c>
      <c r="U4596">
        <v>8.84</v>
      </c>
      <c r="V4596">
        <v>8.8455359999999992</v>
      </c>
      <c r="W4596">
        <v>-5.7700000000000004E-4</v>
      </c>
      <c r="X4596">
        <v>-0.01</v>
      </c>
      <c r="Y4596">
        <v>-1.8E-5</v>
      </c>
      <c r="Z4596">
        <v>1</v>
      </c>
    </row>
    <row r="4597" spans="1:37" x14ac:dyDescent="0.3">
      <c r="A4597" t="s">
        <v>0</v>
      </c>
      <c r="B4597" s="1">
        <v>42481</v>
      </c>
      <c r="C4597" s="3">
        <v>0.89962809027777768</v>
      </c>
      <c r="D4597" t="s">
        <v>95</v>
      </c>
      <c r="E4597" t="s">
        <v>54</v>
      </c>
      <c r="F4597">
        <v>8.84</v>
      </c>
      <c r="G4597">
        <v>39.424847999999997</v>
      </c>
      <c r="H4597">
        <v>29.274999999999999</v>
      </c>
      <c r="AJ4597">
        <v>0.19625000000000001</v>
      </c>
      <c r="AK4597">
        <v>-100</v>
      </c>
    </row>
    <row r="4598" spans="1:37" x14ac:dyDescent="0.3">
      <c r="A4598" t="s">
        <v>0</v>
      </c>
      <c r="B4598" s="1">
        <v>42481</v>
      </c>
      <c r="C4598" s="3">
        <v>0.89965527777777776</v>
      </c>
      <c r="D4598" t="s">
        <v>95</v>
      </c>
      <c r="E4598" t="s">
        <v>45</v>
      </c>
      <c r="F4598">
        <v>8.84</v>
      </c>
      <c r="J4598">
        <v>8.84</v>
      </c>
      <c r="U4598">
        <v>8.84</v>
      </c>
      <c r="V4598">
        <v>8.8428310000000003</v>
      </c>
      <c r="W4598">
        <v>-1.4E-5</v>
      </c>
      <c r="X4598">
        <v>0</v>
      </c>
      <c r="Y4598">
        <v>-1.9000000000000001E-5</v>
      </c>
      <c r="Z4598">
        <v>1</v>
      </c>
    </row>
    <row r="4599" spans="1:37" x14ac:dyDescent="0.3">
      <c r="A4599" t="s">
        <v>0</v>
      </c>
      <c r="B4599" s="1">
        <v>42481</v>
      </c>
      <c r="C4599" s="3">
        <v>0.89966335648148155</v>
      </c>
      <c r="D4599" t="s">
        <v>95</v>
      </c>
      <c r="E4599" t="s">
        <v>54</v>
      </c>
      <c r="F4599">
        <v>8.84</v>
      </c>
      <c r="G4599">
        <v>39.424641000000001</v>
      </c>
      <c r="H4599">
        <v>29.274999999999999</v>
      </c>
      <c r="AJ4599">
        <v>0.19625000000000001</v>
      </c>
      <c r="AK4599">
        <v>-100</v>
      </c>
    </row>
    <row r="4600" spans="1:37" x14ac:dyDescent="0.3">
      <c r="A4600" t="s">
        <v>0</v>
      </c>
      <c r="B4600" s="1">
        <v>42481</v>
      </c>
      <c r="C4600" s="3">
        <v>0.89968998842592596</v>
      </c>
      <c r="D4600" t="s">
        <v>95</v>
      </c>
      <c r="E4600" t="s">
        <v>45</v>
      </c>
      <c r="F4600">
        <v>8.84</v>
      </c>
      <c r="J4600">
        <v>8.84</v>
      </c>
      <c r="U4600">
        <v>8.84</v>
      </c>
      <c r="V4600">
        <v>8.8392420000000005</v>
      </c>
      <c r="W4600">
        <v>9.4799999999999995E-4</v>
      </c>
      <c r="X4600">
        <v>0</v>
      </c>
      <c r="Y4600">
        <v>-1.8E-5</v>
      </c>
      <c r="Z4600">
        <v>1</v>
      </c>
    </row>
    <row r="4601" spans="1:37" x14ac:dyDescent="0.3">
      <c r="A4601" t="s">
        <v>0</v>
      </c>
      <c r="B4601" s="1">
        <v>42481</v>
      </c>
      <c r="C4601" s="3">
        <v>0.89969862268518519</v>
      </c>
      <c r="D4601" t="s">
        <v>95</v>
      </c>
      <c r="E4601" t="s">
        <v>54</v>
      </c>
      <c r="F4601">
        <v>8.84</v>
      </c>
      <c r="G4601">
        <v>39.425207999999998</v>
      </c>
      <c r="H4601">
        <v>29.274999999999999</v>
      </c>
      <c r="AJ4601">
        <v>0.21625</v>
      </c>
      <c r="AK4601">
        <v>-100</v>
      </c>
    </row>
    <row r="4602" spans="1:37" x14ac:dyDescent="0.3">
      <c r="A4602" t="s">
        <v>0</v>
      </c>
      <c r="B4602" s="1">
        <v>42481</v>
      </c>
      <c r="C4602" s="3">
        <v>0.89972473379629625</v>
      </c>
      <c r="D4602" t="s">
        <v>95</v>
      </c>
      <c r="E4602" t="s">
        <v>45</v>
      </c>
      <c r="F4602">
        <v>8.85</v>
      </c>
      <c r="J4602">
        <v>8.85</v>
      </c>
      <c r="U4602">
        <v>8.85</v>
      </c>
      <c r="V4602">
        <v>8.8360800000000008</v>
      </c>
      <c r="W4602">
        <v>1.8699999999999999E-3</v>
      </c>
      <c r="X4602">
        <v>-0.01</v>
      </c>
      <c r="Y4602">
        <v>-1.1E-5</v>
      </c>
      <c r="Z4602">
        <v>1</v>
      </c>
    </row>
    <row r="4603" spans="1:37" x14ac:dyDescent="0.3">
      <c r="A4603" t="s">
        <v>0</v>
      </c>
      <c r="B4603" s="1">
        <v>42481</v>
      </c>
      <c r="C4603" s="3">
        <v>0.89973392361111104</v>
      </c>
      <c r="D4603" t="s">
        <v>95</v>
      </c>
      <c r="E4603" t="s">
        <v>54</v>
      </c>
      <c r="F4603">
        <v>8.85</v>
      </c>
      <c r="G4603">
        <v>39.425224999999998</v>
      </c>
      <c r="H4603">
        <v>29.274999999999999</v>
      </c>
      <c r="AJ4603">
        <v>0.215</v>
      </c>
      <c r="AK4603">
        <v>-100</v>
      </c>
    </row>
    <row r="4604" spans="1:37" x14ac:dyDescent="0.3">
      <c r="A4604" t="s">
        <v>0</v>
      </c>
      <c r="B4604" s="1">
        <v>42481</v>
      </c>
      <c r="C4604" s="3">
        <v>0.89975945601851848</v>
      </c>
      <c r="D4604" t="s">
        <v>95</v>
      </c>
      <c r="E4604" t="s">
        <v>45</v>
      </c>
      <c r="F4604">
        <v>8.84</v>
      </c>
      <c r="J4604">
        <v>8.84</v>
      </c>
      <c r="U4604">
        <v>8.84</v>
      </c>
      <c r="V4604">
        <v>8.8352920000000008</v>
      </c>
      <c r="W4604">
        <v>2.1900000000000001E-3</v>
      </c>
      <c r="X4604">
        <v>0.01</v>
      </c>
      <c r="Y4604">
        <v>-3.0000000000000001E-6</v>
      </c>
      <c r="Z4604">
        <v>1</v>
      </c>
    </row>
    <row r="4605" spans="1:37" x14ac:dyDescent="0.3">
      <c r="A4605" t="s">
        <v>0</v>
      </c>
      <c r="B4605" s="1">
        <v>42481</v>
      </c>
      <c r="C4605" s="3">
        <v>0.89976790509259263</v>
      </c>
      <c r="D4605" t="s">
        <v>95</v>
      </c>
      <c r="E4605" t="s">
        <v>68</v>
      </c>
      <c r="K4605">
        <v>1083.3400879999999</v>
      </c>
      <c r="L4605">
        <v>21.8</v>
      </c>
      <c r="M4605">
        <v>26.596588000000001</v>
      </c>
      <c r="N4605">
        <v>22.219629000000001</v>
      </c>
    </row>
    <row r="4606" spans="1:37" x14ac:dyDescent="0.3">
      <c r="A4606" t="s">
        <v>0</v>
      </c>
      <c r="B4606" s="1">
        <v>42481</v>
      </c>
      <c r="C4606" s="3">
        <v>0.89977148148148156</v>
      </c>
      <c r="D4606" t="s">
        <v>95</v>
      </c>
      <c r="E4606" t="s">
        <v>54</v>
      </c>
      <c r="F4606">
        <v>8.84</v>
      </c>
      <c r="G4606">
        <v>39.425061999999997</v>
      </c>
      <c r="H4606">
        <v>29.274999999999999</v>
      </c>
      <c r="AJ4606">
        <v>0.19750000000000001</v>
      </c>
      <c r="AK4606">
        <v>-100</v>
      </c>
    </row>
    <row r="4607" spans="1:37" x14ac:dyDescent="0.3">
      <c r="A4607" t="s">
        <v>0</v>
      </c>
      <c r="B4607" s="1">
        <v>42481</v>
      </c>
      <c r="C4607" s="3">
        <v>0.89979417824074071</v>
      </c>
      <c r="D4607" t="s">
        <v>95</v>
      </c>
      <c r="E4607" t="s">
        <v>45</v>
      </c>
      <c r="F4607">
        <v>8.84</v>
      </c>
      <c r="J4607">
        <v>8.84</v>
      </c>
      <c r="U4607">
        <v>8.84</v>
      </c>
      <c r="V4607">
        <v>8.8370230000000003</v>
      </c>
      <c r="W4607">
        <v>1.869E-3</v>
      </c>
      <c r="X4607">
        <v>0</v>
      </c>
      <c r="Y4607">
        <v>3.0000000000000001E-6</v>
      </c>
      <c r="Z4607">
        <v>1</v>
      </c>
    </row>
    <row r="4608" spans="1:37" x14ac:dyDescent="0.3">
      <c r="A4608" t="s">
        <v>0</v>
      </c>
      <c r="B4608" s="1">
        <v>42481</v>
      </c>
      <c r="C4608" s="3">
        <v>0.89980440972222231</v>
      </c>
      <c r="D4608" t="s">
        <v>95</v>
      </c>
      <c r="E4608" t="s">
        <v>54</v>
      </c>
      <c r="F4608">
        <v>8.84</v>
      </c>
      <c r="G4608">
        <v>39.425156000000001</v>
      </c>
      <c r="H4608">
        <v>29.274999999999999</v>
      </c>
      <c r="AJ4608">
        <v>0.19500000000000001</v>
      </c>
      <c r="AK4608">
        <v>-100</v>
      </c>
    </row>
    <row r="4609" spans="1:37" x14ac:dyDescent="0.3">
      <c r="A4609" t="s">
        <v>0</v>
      </c>
      <c r="B4609" s="1">
        <v>42481</v>
      </c>
      <c r="C4609" s="3">
        <v>0.89982887731481487</v>
      </c>
      <c r="D4609" t="s">
        <v>95</v>
      </c>
      <c r="E4609" t="s">
        <v>45</v>
      </c>
      <c r="F4609">
        <v>8.84</v>
      </c>
      <c r="J4609">
        <v>8.84</v>
      </c>
      <c r="U4609">
        <v>8.84</v>
      </c>
      <c r="V4609">
        <v>8.8397179999999995</v>
      </c>
      <c r="W4609">
        <v>1.2719999999999999E-3</v>
      </c>
      <c r="X4609">
        <v>0</v>
      </c>
      <c r="Y4609">
        <v>3.9999999999999998E-6</v>
      </c>
      <c r="Z4609">
        <v>1</v>
      </c>
    </row>
    <row r="4610" spans="1:37" x14ac:dyDescent="0.3">
      <c r="A4610" t="s">
        <v>0</v>
      </c>
      <c r="B4610" s="1">
        <v>42481</v>
      </c>
      <c r="C4610" s="3">
        <v>0.89983965277777778</v>
      </c>
      <c r="D4610" t="s">
        <v>95</v>
      </c>
      <c r="E4610" t="s">
        <v>54</v>
      </c>
      <c r="F4610">
        <v>8.84</v>
      </c>
      <c r="G4610">
        <v>39.423340000000003</v>
      </c>
      <c r="H4610">
        <v>29.274999999999999</v>
      </c>
      <c r="AJ4610">
        <v>0.19500000000000001</v>
      </c>
      <c r="AK4610">
        <v>-100</v>
      </c>
    </row>
    <row r="4611" spans="1:37" x14ac:dyDescent="0.3">
      <c r="A4611" t="s">
        <v>0</v>
      </c>
      <c r="B4611" s="1">
        <v>42481</v>
      </c>
      <c r="C4611" s="3">
        <v>0.89986362268518516</v>
      </c>
      <c r="D4611" t="s">
        <v>95</v>
      </c>
      <c r="E4611" t="s">
        <v>45</v>
      </c>
      <c r="F4611">
        <v>8.85</v>
      </c>
      <c r="J4611">
        <v>8.85</v>
      </c>
      <c r="U4611">
        <v>8.85</v>
      </c>
      <c r="V4611">
        <v>8.8419070000000008</v>
      </c>
      <c r="W4611">
        <v>7.2000000000000005E-4</v>
      </c>
      <c r="X4611">
        <v>-0.01</v>
      </c>
      <c r="Y4611">
        <v>0</v>
      </c>
      <c r="Z4611">
        <v>1</v>
      </c>
    </row>
    <row r="4612" spans="1:37" x14ac:dyDescent="0.3">
      <c r="A4612" t="s">
        <v>0</v>
      </c>
      <c r="B4612" s="1">
        <v>42481</v>
      </c>
      <c r="C4612" s="3">
        <v>0.89987489583333335</v>
      </c>
      <c r="D4612" t="s">
        <v>95</v>
      </c>
      <c r="E4612" t="s">
        <v>54</v>
      </c>
      <c r="F4612">
        <v>8.85</v>
      </c>
      <c r="G4612">
        <v>39.424556000000003</v>
      </c>
      <c r="H4612">
        <v>29.274999999999999</v>
      </c>
      <c r="AJ4612">
        <v>0.19125</v>
      </c>
      <c r="AK4612">
        <v>-100</v>
      </c>
    </row>
    <row r="4613" spans="1:37" x14ac:dyDescent="0.3">
      <c r="A4613" t="s">
        <v>0</v>
      </c>
      <c r="B4613" s="1">
        <v>42481</v>
      </c>
      <c r="C4613" s="3">
        <v>0.89989833333333336</v>
      </c>
      <c r="D4613" t="s">
        <v>95</v>
      </c>
      <c r="E4613" t="s">
        <v>45</v>
      </c>
      <c r="F4613">
        <v>8.84</v>
      </c>
      <c r="J4613">
        <v>8.84</v>
      </c>
      <c r="U4613">
        <v>8.84</v>
      </c>
      <c r="V4613">
        <v>8.8428009999999997</v>
      </c>
      <c r="W4613">
        <v>3.3799999999999998E-4</v>
      </c>
      <c r="X4613">
        <v>0.01</v>
      </c>
      <c r="Y4613">
        <v>-7.9999999999999996E-6</v>
      </c>
      <c r="Z4613">
        <v>1</v>
      </c>
    </row>
    <row r="4614" spans="1:37" x14ac:dyDescent="0.3">
      <c r="A4614" t="s">
        <v>0</v>
      </c>
      <c r="B4614" s="1">
        <v>42481</v>
      </c>
      <c r="C4614" s="3">
        <v>0.89991015046296285</v>
      </c>
      <c r="D4614" t="s">
        <v>95</v>
      </c>
      <c r="E4614" t="s">
        <v>54</v>
      </c>
      <c r="F4614">
        <v>8.84</v>
      </c>
      <c r="G4614">
        <v>39.424982</v>
      </c>
      <c r="H4614">
        <v>29.274999999999999</v>
      </c>
      <c r="AJ4614">
        <v>0.1925</v>
      </c>
      <c r="AK4614">
        <v>-100</v>
      </c>
    </row>
    <row r="4615" spans="1:37" x14ac:dyDescent="0.3">
      <c r="A4615" t="s">
        <v>0</v>
      </c>
      <c r="B4615" s="1">
        <v>42481</v>
      </c>
      <c r="C4615" s="3">
        <v>0.89993305555555558</v>
      </c>
      <c r="D4615" t="s">
        <v>95</v>
      </c>
      <c r="E4615" t="s">
        <v>45</v>
      </c>
      <c r="F4615">
        <v>8.84</v>
      </c>
      <c r="J4615">
        <v>8.84</v>
      </c>
      <c r="U4615">
        <v>8.84</v>
      </c>
      <c r="V4615">
        <v>8.8424999999999994</v>
      </c>
      <c r="W4615">
        <v>4.0000000000000003E-5</v>
      </c>
      <c r="X4615">
        <v>0</v>
      </c>
      <c r="Y4615">
        <v>-1.4E-5</v>
      </c>
      <c r="Z4615">
        <v>1</v>
      </c>
    </row>
    <row r="4616" spans="1:37" x14ac:dyDescent="0.3">
      <c r="A4616" t="s">
        <v>0</v>
      </c>
      <c r="B4616" s="1">
        <v>42481</v>
      </c>
      <c r="C4616" s="3">
        <v>0.89994541666666672</v>
      </c>
      <c r="D4616" t="s">
        <v>95</v>
      </c>
      <c r="E4616" t="s">
        <v>54</v>
      </c>
      <c r="F4616">
        <v>8.84</v>
      </c>
      <c r="G4616">
        <v>39.424790000000002</v>
      </c>
      <c r="H4616">
        <v>29.274999999999999</v>
      </c>
      <c r="AJ4616">
        <v>0.19625000000000001</v>
      </c>
      <c r="AK4616">
        <v>-100</v>
      </c>
    </row>
    <row r="4617" spans="1:37" x14ac:dyDescent="0.3">
      <c r="A4617" t="s">
        <v>0</v>
      </c>
      <c r="B4617" s="1">
        <v>42481</v>
      </c>
      <c r="C4617" s="3">
        <v>0.89996777777777781</v>
      </c>
      <c r="D4617" t="s">
        <v>95</v>
      </c>
      <c r="E4617" t="s">
        <v>45</v>
      </c>
      <c r="F4617">
        <v>8.85</v>
      </c>
      <c r="J4617">
        <v>8.85</v>
      </c>
      <c r="U4617">
        <v>8.85</v>
      </c>
      <c r="V4617">
        <v>8.8421400000000006</v>
      </c>
      <c r="W4617">
        <v>-3.59E-4</v>
      </c>
      <c r="X4617">
        <v>-0.01</v>
      </c>
      <c r="Y4617">
        <v>-1.8E-5</v>
      </c>
      <c r="Z4617">
        <v>1</v>
      </c>
    </row>
    <row r="4618" spans="1:37" x14ac:dyDescent="0.3">
      <c r="A4618" t="s">
        <v>0</v>
      </c>
      <c r="B4618" s="1">
        <v>42481</v>
      </c>
      <c r="C4618" s="3">
        <v>0.89998067129629622</v>
      </c>
      <c r="D4618" t="s">
        <v>95</v>
      </c>
      <c r="E4618" t="s">
        <v>54</v>
      </c>
      <c r="F4618">
        <v>8.85</v>
      </c>
      <c r="G4618">
        <v>39.424793999999999</v>
      </c>
      <c r="H4618">
        <v>29.274999999999999</v>
      </c>
      <c r="AJ4618">
        <v>0.21124999999999999</v>
      </c>
      <c r="AK4618">
        <v>-100</v>
      </c>
    </row>
    <row r="4619" spans="1:37" x14ac:dyDescent="0.3">
      <c r="A4619" t="s">
        <v>0</v>
      </c>
      <c r="B4619" s="1">
        <v>42481</v>
      </c>
      <c r="C4619" s="3">
        <v>0.90000249999999993</v>
      </c>
      <c r="D4619" t="s">
        <v>95</v>
      </c>
      <c r="E4619" t="s">
        <v>45</v>
      </c>
      <c r="F4619">
        <v>8.85</v>
      </c>
      <c r="J4619">
        <v>8.85</v>
      </c>
      <c r="U4619">
        <v>8.85</v>
      </c>
      <c r="V4619">
        <v>8.84253</v>
      </c>
      <c r="W4619">
        <v>-7.9799999999999999E-4</v>
      </c>
      <c r="X4619">
        <v>0</v>
      </c>
      <c r="Y4619">
        <v>-1.9000000000000001E-5</v>
      </c>
      <c r="Z4619">
        <v>1</v>
      </c>
    </row>
    <row r="4620" spans="1:37" x14ac:dyDescent="0.3">
      <c r="A4620" t="s">
        <v>0</v>
      </c>
      <c r="B4620" s="1">
        <v>42481</v>
      </c>
      <c r="C4620" s="3">
        <v>0.90001593749999997</v>
      </c>
      <c r="D4620" t="s">
        <v>95</v>
      </c>
      <c r="E4620" t="s">
        <v>54</v>
      </c>
      <c r="F4620">
        <v>8.85</v>
      </c>
      <c r="G4620">
        <v>39.424790000000002</v>
      </c>
      <c r="H4620">
        <v>29.274999999999999</v>
      </c>
      <c r="AJ4620">
        <v>0.20874999999999999</v>
      </c>
      <c r="AK4620">
        <v>-100</v>
      </c>
    </row>
    <row r="4621" spans="1:37" x14ac:dyDescent="0.3">
      <c r="A4621" t="s">
        <v>0</v>
      </c>
      <c r="B4621" s="1">
        <v>42481</v>
      </c>
      <c r="C4621" s="3">
        <v>0.90003722222222216</v>
      </c>
      <c r="D4621" t="s">
        <v>95</v>
      </c>
      <c r="E4621" t="s">
        <v>45</v>
      </c>
      <c r="F4621">
        <v>8.85</v>
      </c>
      <c r="J4621">
        <v>8.85</v>
      </c>
      <c r="U4621">
        <v>8.85</v>
      </c>
      <c r="V4621">
        <v>8.8431420000000003</v>
      </c>
      <c r="W4621">
        <v>-9.7099999999999997E-4</v>
      </c>
      <c r="X4621">
        <v>0</v>
      </c>
      <c r="Y4621">
        <v>-1.7E-5</v>
      </c>
      <c r="Z4621">
        <v>1</v>
      </c>
    </row>
    <row r="4622" spans="1:37" x14ac:dyDescent="0.3">
      <c r="A4622" t="s">
        <v>0</v>
      </c>
      <c r="B4622" s="1">
        <v>42481</v>
      </c>
      <c r="C4622" s="3">
        <v>0.90005115740740738</v>
      </c>
      <c r="D4622" t="s">
        <v>95</v>
      </c>
      <c r="E4622" t="s">
        <v>54</v>
      </c>
      <c r="F4622">
        <v>8.85</v>
      </c>
      <c r="G4622">
        <v>39.425092999999997</v>
      </c>
      <c r="H4622">
        <v>29.274999999999999</v>
      </c>
      <c r="AJ4622">
        <v>0.19375000000000001</v>
      </c>
      <c r="AK4622">
        <v>-100</v>
      </c>
    </row>
    <row r="4623" spans="1:37" x14ac:dyDescent="0.3">
      <c r="A4623" t="s">
        <v>0</v>
      </c>
      <c r="B4623" s="1">
        <v>42481</v>
      </c>
      <c r="C4623" s="3">
        <v>0.9000628472222223</v>
      </c>
      <c r="D4623" t="s">
        <v>95</v>
      </c>
      <c r="E4623" t="s">
        <v>98</v>
      </c>
    </row>
    <row r="4624" spans="1:37" x14ac:dyDescent="0.3">
      <c r="A4624" t="s">
        <v>0</v>
      </c>
      <c r="B4624" s="1">
        <v>42481</v>
      </c>
      <c r="C4624" s="3">
        <v>0.90006400462962965</v>
      </c>
      <c r="D4624" t="s">
        <v>95</v>
      </c>
      <c r="E4624" t="s">
        <v>46</v>
      </c>
      <c r="F4624">
        <v>8.85</v>
      </c>
      <c r="P4624" t="s">
        <v>47</v>
      </c>
    </row>
    <row r="4625" spans="1:37" x14ac:dyDescent="0.3">
      <c r="A4625" t="s">
        <v>0</v>
      </c>
      <c r="B4625" s="1">
        <v>42481</v>
      </c>
      <c r="C4625" s="3">
        <v>0.90008408564814812</v>
      </c>
      <c r="D4625" t="s">
        <v>95</v>
      </c>
      <c r="E4625" t="s">
        <v>70</v>
      </c>
      <c r="F4625">
        <v>8.85</v>
      </c>
      <c r="O4625" t="s">
        <v>71</v>
      </c>
    </row>
    <row r="4626" spans="1:37" x14ac:dyDescent="0.3">
      <c r="A4626" t="s">
        <v>0</v>
      </c>
      <c r="B4626" s="1">
        <v>42481</v>
      </c>
      <c r="C4626" s="3">
        <v>0.90007532407407409</v>
      </c>
      <c r="D4626" t="s">
        <v>95</v>
      </c>
      <c r="E4626" t="s">
        <v>45</v>
      </c>
      <c r="F4626">
        <v>8.84</v>
      </c>
      <c r="J4626">
        <v>8.84</v>
      </c>
      <c r="U4626">
        <v>8.84</v>
      </c>
      <c r="V4626">
        <v>8.8435989999999993</v>
      </c>
      <c r="W4626">
        <v>-8.1300000000000003E-4</v>
      </c>
      <c r="X4626">
        <v>0.01</v>
      </c>
      <c r="Y4626">
        <v>-1.4E-5</v>
      </c>
      <c r="Z4626">
        <v>1</v>
      </c>
    </row>
    <row r="4627" spans="1:37" x14ac:dyDescent="0.3">
      <c r="A4627" t="s">
        <v>0</v>
      </c>
      <c r="B4627" s="1">
        <v>42481</v>
      </c>
      <c r="C4627" s="3">
        <v>0.90008896990740739</v>
      </c>
      <c r="D4627" t="s">
        <v>95</v>
      </c>
      <c r="E4627" t="s">
        <v>70</v>
      </c>
      <c r="F4627">
        <v>8.84</v>
      </c>
      <c r="O4627" t="s">
        <v>325</v>
      </c>
    </row>
    <row r="4628" spans="1:37" x14ac:dyDescent="0.3">
      <c r="A4628" t="s">
        <v>0</v>
      </c>
      <c r="B4628" s="1">
        <v>42481</v>
      </c>
      <c r="C4628" s="3">
        <v>0.90008217592592599</v>
      </c>
      <c r="D4628" t="s">
        <v>95</v>
      </c>
      <c r="E4628" t="s">
        <v>46</v>
      </c>
      <c r="F4628">
        <v>8.84</v>
      </c>
      <c r="P4628" t="s">
        <v>326</v>
      </c>
    </row>
    <row r="4629" spans="1:37" x14ac:dyDescent="0.3">
      <c r="A4629" t="s">
        <v>0</v>
      </c>
      <c r="B4629" s="1">
        <v>42481</v>
      </c>
      <c r="C4629" s="3">
        <v>0.90008221064814808</v>
      </c>
      <c r="D4629" t="s">
        <v>95</v>
      </c>
      <c r="E4629" t="s">
        <v>46</v>
      </c>
      <c r="F4629">
        <v>8.84</v>
      </c>
      <c r="P4629" t="s">
        <v>49</v>
      </c>
    </row>
    <row r="4630" spans="1:37" x14ac:dyDescent="0.3">
      <c r="A4630" t="s">
        <v>0</v>
      </c>
      <c r="B4630" s="1">
        <v>42481</v>
      </c>
      <c r="C4630" s="3">
        <v>0.9000928587962963</v>
      </c>
      <c r="D4630" t="s">
        <v>95</v>
      </c>
      <c r="E4630" t="s">
        <v>70</v>
      </c>
      <c r="F4630">
        <v>8.84</v>
      </c>
      <c r="O4630" t="s">
        <v>327</v>
      </c>
    </row>
    <row r="4631" spans="1:37" x14ac:dyDescent="0.3">
      <c r="A4631" t="s">
        <v>0</v>
      </c>
      <c r="B4631" s="1">
        <v>42481</v>
      </c>
      <c r="C4631" s="3">
        <v>0.90009407407407405</v>
      </c>
      <c r="D4631" t="s">
        <v>95</v>
      </c>
      <c r="E4631" t="s">
        <v>70</v>
      </c>
      <c r="F4631">
        <v>8.84</v>
      </c>
    </row>
    <row r="4632" spans="1:37" x14ac:dyDescent="0.3">
      <c r="A4632" t="s">
        <v>0</v>
      </c>
      <c r="B4632" s="1">
        <v>42481</v>
      </c>
      <c r="C4632" s="3">
        <v>0.90009527777777787</v>
      </c>
      <c r="D4632" t="s">
        <v>95</v>
      </c>
      <c r="E4632" t="s">
        <v>70</v>
      </c>
      <c r="F4632">
        <v>8.84</v>
      </c>
      <c r="O4632" t="s">
        <v>74</v>
      </c>
    </row>
    <row r="4633" spans="1:37" x14ac:dyDescent="0.3">
      <c r="A4633" t="s">
        <v>0</v>
      </c>
      <c r="B4633" s="1">
        <v>42481</v>
      </c>
      <c r="C4633" s="3">
        <v>0.90009648148148147</v>
      </c>
      <c r="D4633" t="s">
        <v>95</v>
      </c>
      <c r="E4633" t="s">
        <v>70</v>
      </c>
      <c r="F4633">
        <v>8.84</v>
      </c>
      <c r="O4633" t="s">
        <v>75</v>
      </c>
    </row>
    <row r="4634" spans="1:37" x14ac:dyDescent="0.3">
      <c r="A4634" t="s">
        <v>0</v>
      </c>
      <c r="B4634" s="1">
        <v>42481</v>
      </c>
      <c r="C4634" s="3">
        <v>0.90009770833333336</v>
      </c>
      <c r="D4634" t="s">
        <v>95</v>
      </c>
      <c r="E4634" t="s">
        <v>70</v>
      </c>
      <c r="F4634">
        <v>8.84</v>
      </c>
      <c r="O4634" t="s">
        <v>76</v>
      </c>
    </row>
    <row r="4635" spans="1:37" x14ac:dyDescent="0.3">
      <c r="A4635" t="s">
        <v>0</v>
      </c>
      <c r="B4635" s="1">
        <v>42481</v>
      </c>
      <c r="C4635" s="3">
        <v>0.90009891203703696</v>
      </c>
      <c r="D4635" t="s">
        <v>95</v>
      </c>
      <c r="E4635" t="s">
        <v>70</v>
      </c>
      <c r="F4635">
        <v>8.84</v>
      </c>
      <c r="O4635" t="s">
        <v>77</v>
      </c>
    </row>
    <row r="4636" spans="1:37" x14ac:dyDescent="0.3">
      <c r="A4636" t="s">
        <v>0</v>
      </c>
      <c r="B4636" s="1">
        <v>42481</v>
      </c>
      <c r="C4636" s="3">
        <v>0.90010011574074067</v>
      </c>
      <c r="D4636" t="s">
        <v>95</v>
      </c>
      <c r="E4636" t="s">
        <v>54</v>
      </c>
      <c r="F4636">
        <v>8.84</v>
      </c>
      <c r="G4636">
        <v>39.42445</v>
      </c>
      <c r="H4636">
        <v>29.274999999999999</v>
      </c>
      <c r="AJ4636">
        <v>0.21124999999999999</v>
      </c>
      <c r="AK4636">
        <v>-100</v>
      </c>
    </row>
    <row r="4637" spans="1:37" x14ac:dyDescent="0.3">
      <c r="A4637" t="s">
        <v>0</v>
      </c>
      <c r="B4637" s="1">
        <v>42481</v>
      </c>
      <c r="C4637" s="3">
        <v>0.90012010416666666</v>
      </c>
      <c r="D4637" t="s">
        <v>95</v>
      </c>
      <c r="E4637" t="s">
        <v>54</v>
      </c>
      <c r="F4637">
        <v>8.84</v>
      </c>
      <c r="G4637">
        <v>39.424461999999998</v>
      </c>
      <c r="H4637">
        <v>29.274999999999999</v>
      </c>
      <c r="AJ4637">
        <v>0.19375000000000001</v>
      </c>
      <c r="AK4637">
        <v>-100</v>
      </c>
    </row>
    <row r="4638" spans="1:37" x14ac:dyDescent="0.3">
      <c r="A4638" t="s">
        <v>0</v>
      </c>
      <c r="B4638" s="1">
        <v>42481</v>
      </c>
      <c r="C4638" s="3">
        <v>0.9001552083333334</v>
      </c>
      <c r="D4638" t="s">
        <v>95</v>
      </c>
      <c r="E4638" t="s">
        <v>54</v>
      </c>
      <c r="F4638">
        <v>8.84</v>
      </c>
      <c r="G4638">
        <v>39.424855999999998</v>
      </c>
      <c r="H4638">
        <v>29.274999999999999</v>
      </c>
      <c r="AJ4638">
        <v>0.19500000000000001</v>
      </c>
      <c r="AK4638">
        <v>-100</v>
      </c>
    </row>
    <row r="4639" spans="1:37" x14ac:dyDescent="0.3">
      <c r="A4639" t="s">
        <v>0</v>
      </c>
      <c r="B4639" s="1">
        <v>42481</v>
      </c>
      <c r="C4639" s="3">
        <v>0.90019030092592589</v>
      </c>
      <c r="D4639" t="s">
        <v>95</v>
      </c>
      <c r="E4639" t="s">
        <v>54</v>
      </c>
      <c r="F4639">
        <v>8.84</v>
      </c>
      <c r="G4639">
        <v>39.424557</v>
      </c>
      <c r="H4639">
        <v>29.274999999999999</v>
      </c>
      <c r="AJ4639">
        <v>0.21375</v>
      </c>
      <c r="AK4639">
        <v>-100</v>
      </c>
    </row>
    <row r="4640" spans="1:37" x14ac:dyDescent="0.3">
      <c r="A4640" t="s">
        <v>0</v>
      </c>
      <c r="B4640" s="1">
        <v>42481</v>
      </c>
      <c r="C4640" s="3">
        <v>0.90022241898148148</v>
      </c>
      <c r="D4640" t="s">
        <v>95</v>
      </c>
      <c r="E4640" t="s">
        <v>45</v>
      </c>
      <c r="F4640">
        <v>8.85</v>
      </c>
      <c r="J4640">
        <v>8.85</v>
      </c>
      <c r="U4640">
        <v>8.85</v>
      </c>
      <c r="V4640">
        <v>8.8446390000000008</v>
      </c>
      <c r="W4640">
        <v>-6.0800000000000003E-4</v>
      </c>
      <c r="X4640">
        <v>-0.01</v>
      </c>
      <c r="Y4640">
        <v>-1.0000000000000001E-5</v>
      </c>
      <c r="Z4640">
        <v>1</v>
      </c>
    </row>
    <row r="4641" spans="1:37" x14ac:dyDescent="0.3">
      <c r="A4641" t="s">
        <v>0</v>
      </c>
      <c r="B4641" s="1">
        <v>42481</v>
      </c>
      <c r="C4641" s="3">
        <v>0.90022686342592595</v>
      </c>
      <c r="D4641" t="s">
        <v>95</v>
      </c>
      <c r="E4641" t="s">
        <v>54</v>
      </c>
      <c r="F4641">
        <v>8.85</v>
      </c>
      <c r="G4641">
        <v>39.424470999999997</v>
      </c>
      <c r="H4641">
        <v>29.274999999999999</v>
      </c>
      <c r="AJ4641">
        <v>0.21124999999999999</v>
      </c>
      <c r="AK4641">
        <v>-100</v>
      </c>
    </row>
    <row r="4642" spans="1:37" x14ac:dyDescent="0.3">
      <c r="A4642" t="s">
        <v>0</v>
      </c>
      <c r="B4642" s="1">
        <v>42481</v>
      </c>
      <c r="C4642" s="3">
        <v>0.9002571412037037</v>
      </c>
      <c r="D4642" t="s">
        <v>95</v>
      </c>
      <c r="E4642" t="s">
        <v>45</v>
      </c>
      <c r="F4642">
        <v>8.85</v>
      </c>
      <c r="J4642">
        <v>8.85</v>
      </c>
      <c r="U4642">
        <v>8.85</v>
      </c>
      <c r="V4642">
        <v>8.8464010000000002</v>
      </c>
      <c r="W4642">
        <v>-5.5599999999999996E-4</v>
      </c>
      <c r="X4642">
        <v>0</v>
      </c>
      <c r="Y4642">
        <v>-6.0000000000000002E-6</v>
      </c>
      <c r="Z4642">
        <v>1</v>
      </c>
    </row>
    <row r="4643" spans="1:37" x14ac:dyDescent="0.3">
      <c r="A4643" t="s">
        <v>0</v>
      </c>
      <c r="B4643" s="1">
        <v>42481</v>
      </c>
      <c r="C4643" s="3">
        <v>0.90026209490740738</v>
      </c>
      <c r="D4643" t="s">
        <v>95</v>
      </c>
      <c r="E4643" t="s">
        <v>54</v>
      </c>
      <c r="F4643">
        <v>8.85</v>
      </c>
      <c r="G4643">
        <v>39.426136</v>
      </c>
      <c r="H4643">
        <v>29.274999999999999</v>
      </c>
      <c r="AJ4643">
        <v>0.21124999999999999</v>
      </c>
      <c r="AK4643">
        <v>-100</v>
      </c>
    </row>
    <row r="4644" spans="1:37" x14ac:dyDescent="0.3">
      <c r="A4644" t="s">
        <v>0</v>
      </c>
      <c r="B4644" s="1">
        <v>42481</v>
      </c>
      <c r="C4644" s="3">
        <v>0.90029184027777776</v>
      </c>
      <c r="D4644" t="s">
        <v>95</v>
      </c>
      <c r="E4644" t="s">
        <v>45</v>
      </c>
      <c r="F4644">
        <v>8.84</v>
      </c>
      <c r="J4644">
        <v>8.84</v>
      </c>
      <c r="U4644">
        <v>8.84</v>
      </c>
      <c r="V4644">
        <v>8.8475780000000004</v>
      </c>
      <c r="W4644">
        <v>-5.9100000000000005E-4</v>
      </c>
      <c r="X4644">
        <v>0.01</v>
      </c>
      <c r="Y4644">
        <v>-1.9999999999999999E-6</v>
      </c>
      <c r="Z4644">
        <v>1</v>
      </c>
    </row>
    <row r="4645" spans="1:37" x14ac:dyDescent="0.3">
      <c r="A4645" t="s">
        <v>0</v>
      </c>
      <c r="B4645" s="1">
        <v>42481</v>
      </c>
      <c r="C4645" s="3">
        <v>0.90029780092592582</v>
      </c>
      <c r="D4645" t="s">
        <v>95</v>
      </c>
      <c r="E4645" t="s">
        <v>54</v>
      </c>
      <c r="F4645">
        <v>8.84</v>
      </c>
      <c r="G4645">
        <v>39.426015999999997</v>
      </c>
      <c r="H4645">
        <v>29.274999999999999</v>
      </c>
      <c r="AJ4645">
        <v>0.19500000000000001</v>
      </c>
      <c r="AK4645">
        <v>-100</v>
      </c>
    </row>
    <row r="4646" spans="1:37" x14ac:dyDescent="0.3">
      <c r="A4646" t="s">
        <v>0</v>
      </c>
      <c r="B4646" s="1">
        <v>42481</v>
      </c>
      <c r="C4646" s="3">
        <v>0.90032657407407413</v>
      </c>
      <c r="D4646" t="s">
        <v>95</v>
      </c>
      <c r="E4646" t="s">
        <v>45</v>
      </c>
      <c r="F4646">
        <v>8.84</v>
      </c>
      <c r="J4646">
        <v>8.84</v>
      </c>
      <c r="U4646">
        <v>8.84</v>
      </c>
      <c r="V4646">
        <v>8.8474409999999999</v>
      </c>
      <c r="W4646">
        <v>-6.11E-4</v>
      </c>
      <c r="X4646">
        <v>0</v>
      </c>
      <c r="Y4646">
        <v>3.0000000000000001E-6</v>
      </c>
      <c r="Z4646">
        <v>1</v>
      </c>
    </row>
    <row r="4647" spans="1:37" x14ac:dyDescent="0.3">
      <c r="A4647" t="s">
        <v>0</v>
      </c>
      <c r="B4647" s="1">
        <v>42481</v>
      </c>
      <c r="C4647" s="3">
        <v>0.90033311342592592</v>
      </c>
      <c r="D4647" t="s">
        <v>95</v>
      </c>
      <c r="E4647" t="s">
        <v>54</v>
      </c>
      <c r="F4647">
        <v>8.84</v>
      </c>
      <c r="G4647">
        <v>39.425063999999999</v>
      </c>
      <c r="H4647">
        <v>29.274999999999999</v>
      </c>
      <c r="AJ4647">
        <v>0.19500000000000001</v>
      </c>
      <c r="AK4647">
        <v>-100</v>
      </c>
    </row>
    <row r="4648" spans="1:37" x14ac:dyDescent="0.3">
      <c r="A4648" t="s">
        <v>0</v>
      </c>
      <c r="B4648" s="1">
        <v>42481</v>
      </c>
      <c r="C4648" s="3">
        <v>0.90036129629629624</v>
      </c>
      <c r="D4648" t="s">
        <v>95</v>
      </c>
      <c r="E4648" t="s">
        <v>45</v>
      </c>
      <c r="F4648">
        <v>8.85</v>
      </c>
      <c r="J4648">
        <v>8.85</v>
      </c>
      <c r="U4648">
        <v>8.85</v>
      </c>
      <c r="V4648">
        <v>8.8468579999999992</v>
      </c>
      <c r="W4648">
        <v>-5.8399999999999999E-4</v>
      </c>
      <c r="X4648">
        <v>-0.01</v>
      </c>
      <c r="Y4648">
        <v>7.9999999999999996E-6</v>
      </c>
      <c r="Z4648">
        <v>1</v>
      </c>
    </row>
    <row r="4649" spans="1:37" x14ac:dyDescent="0.3">
      <c r="A4649" t="s">
        <v>0</v>
      </c>
      <c r="B4649" s="1">
        <v>42481</v>
      </c>
      <c r="C4649" s="3">
        <v>0.90036836805555553</v>
      </c>
      <c r="D4649" t="s">
        <v>95</v>
      </c>
      <c r="E4649" t="s">
        <v>54</v>
      </c>
      <c r="F4649">
        <v>8.85</v>
      </c>
      <c r="G4649">
        <v>39.424947000000003</v>
      </c>
      <c r="H4649">
        <v>29.274999999999999</v>
      </c>
      <c r="AJ4649">
        <v>0.1925</v>
      </c>
      <c r="AK4649">
        <v>-100</v>
      </c>
    </row>
    <row r="4650" spans="1:37" x14ac:dyDescent="0.3">
      <c r="A4650" t="s">
        <v>0</v>
      </c>
      <c r="B4650" s="1">
        <v>42481</v>
      </c>
      <c r="C4650" s="3">
        <v>0.90039601851851847</v>
      </c>
      <c r="D4650" t="s">
        <v>95</v>
      </c>
      <c r="E4650" t="s">
        <v>45</v>
      </c>
      <c r="F4650">
        <v>8.83</v>
      </c>
      <c r="J4650">
        <v>8.83</v>
      </c>
      <c r="U4650">
        <v>8.83</v>
      </c>
      <c r="V4650">
        <v>8.8464299999999998</v>
      </c>
      <c r="W4650">
        <v>-4.8299999999999998E-4</v>
      </c>
      <c r="X4650">
        <v>0.02</v>
      </c>
      <c r="Y4650">
        <v>1.1E-5</v>
      </c>
      <c r="Z4650">
        <v>1</v>
      </c>
    </row>
    <row r="4651" spans="1:37" x14ac:dyDescent="0.3">
      <c r="A4651" t="s">
        <v>0</v>
      </c>
      <c r="B4651" s="1">
        <v>42481</v>
      </c>
      <c r="C4651" s="3">
        <v>0.90040363425925929</v>
      </c>
      <c r="D4651" t="s">
        <v>95</v>
      </c>
      <c r="E4651" t="s">
        <v>54</v>
      </c>
      <c r="F4651">
        <v>8.83</v>
      </c>
      <c r="G4651">
        <v>39.424619999999997</v>
      </c>
      <c r="H4651">
        <v>29.274999999999999</v>
      </c>
      <c r="AJ4651">
        <v>0.19625000000000001</v>
      </c>
      <c r="AK4651">
        <v>-100</v>
      </c>
    </row>
    <row r="4652" spans="1:37" x14ac:dyDescent="0.3">
      <c r="A4652" t="s">
        <v>0</v>
      </c>
      <c r="B4652" s="1">
        <v>42481</v>
      </c>
      <c r="C4652" s="3">
        <v>0.90043074074074081</v>
      </c>
      <c r="D4652" t="s">
        <v>95</v>
      </c>
      <c r="E4652" t="s">
        <v>45</v>
      </c>
      <c r="F4652">
        <v>8.85</v>
      </c>
      <c r="J4652">
        <v>8.85</v>
      </c>
      <c r="U4652">
        <v>8.85</v>
      </c>
      <c r="V4652">
        <v>8.8455829999999995</v>
      </c>
      <c r="W4652">
        <v>-3.0200000000000002E-4</v>
      </c>
      <c r="X4652">
        <v>-0.02</v>
      </c>
      <c r="Y4652">
        <v>1.2999999999999999E-5</v>
      </c>
      <c r="Z4652">
        <v>1</v>
      </c>
    </row>
    <row r="4653" spans="1:37" x14ac:dyDescent="0.3">
      <c r="A4653" t="s">
        <v>0</v>
      </c>
      <c r="B4653" s="1">
        <v>42481</v>
      </c>
      <c r="C4653" s="3">
        <v>0.9004388888888889</v>
      </c>
      <c r="D4653" t="s">
        <v>95</v>
      </c>
      <c r="E4653" t="s">
        <v>54</v>
      </c>
      <c r="F4653">
        <v>8.85</v>
      </c>
      <c r="G4653">
        <v>39.426096999999999</v>
      </c>
      <c r="H4653">
        <v>29.274999999999999</v>
      </c>
      <c r="AJ4653">
        <v>0.2</v>
      </c>
      <c r="AK4653">
        <v>-100</v>
      </c>
    </row>
    <row r="4654" spans="1:37" x14ac:dyDescent="0.3">
      <c r="A4654" t="s">
        <v>0</v>
      </c>
      <c r="B4654" s="1">
        <v>42481</v>
      </c>
      <c r="C4654" s="3">
        <v>0.90047149305555552</v>
      </c>
      <c r="D4654" t="s">
        <v>95</v>
      </c>
      <c r="E4654" t="s">
        <v>68</v>
      </c>
      <c r="K4654">
        <v>1082.595703</v>
      </c>
      <c r="L4654">
        <v>21.966667000000001</v>
      </c>
      <c r="M4654">
        <v>26.596588000000001</v>
      </c>
      <c r="N4654">
        <v>22.208904</v>
      </c>
    </row>
    <row r="4655" spans="1:37" x14ac:dyDescent="0.3">
      <c r="A4655" t="s">
        <v>0</v>
      </c>
      <c r="B4655" s="1">
        <v>42481</v>
      </c>
      <c r="C4655" s="3">
        <v>0.90046545138888889</v>
      </c>
      <c r="D4655" t="s">
        <v>95</v>
      </c>
      <c r="E4655" t="s">
        <v>45</v>
      </c>
      <c r="F4655">
        <v>8.85</v>
      </c>
      <c r="J4655">
        <v>8.85</v>
      </c>
      <c r="U4655">
        <v>8.85</v>
      </c>
      <c r="V4655">
        <v>8.8441349999999996</v>
      </c>
      <c r="W4655">
        <v>-6.6000000000000005E-5</v>
      </c>
      <c r="X4655">
        <v>0</v>
      </c>
      <c r="Y4655">
        <v>1.4E-5</v>
      </c>
      <c r="Z4655">
        <v>1</v>
      </c>
    </row>
    <row r="4656" spans="1:37" x14ac:dyDescent="0.3">
      <c r="A4656" t="s">
        <v>0</v>
      </c>
      <c r="B4656" s="1">
        <v>42481</v>
      </c>
      <c r="C4656" s="3">
        <v>0.90047642361111102</v>
      </c>
      <c r="D4656" t="s">
        <v>95</v>
      </c>
      <c r="E4656" t="s">
        <v>54</v>
      </c>
      <c r="F4656">
        <v>8.85</v>
      </c>
      <c r="G4656">
        <v>39.424937999999997</v>
      </c>
      <c r="H4656">
        <v>29.274999999999999</v>
      </c>
      <c r="AJ4656">
        <v>0.19625000000000001</v>
      </c>
      <c r="AK4656">
        <v>-100</v>
      </c>
    </row>
    <row r="4657" spans="1:37" x14ac:dyDescent="0.3">
      <c r="A4657" t="s">
        <v>0</v>
      </c>
      <c r="B4657" s="1">
        <v>42481</v>
      </c>
      <c r="C4657" s="3">
        <v>0.90050018518518515</v>
      </c>
      <c r="D4657" t="s">
        <v>95</v>
      </c>
      <c r="E4657" t="s">
        <v>45</v>
      </c>
      <c r="F4657">
        <v>8.84</v>
      </c>
      <c r="J4657">
        <v>8.84</v>
      </c>
      <c r="U4657">
        <v>8.84</v>
      </c>
      <c r="V4657">
        <v>8.8428109999999993</v>
      </c>
      <c r="W4657">
        <v>2.2599999999999999E-4</v>
      </c>
      <c r="X4657">
        <v>0.01</v>
      </c>
      <c r="Y4657">
        <v>1.7E-5</v>
      </c>
      <c r="Z4657">
        <v>1</v>
      </c>
    </row>
    <row r="4658" spans="1:37" x14ac:dyDescent="0.3">
      <c r="A4658" t="s">
        <v>0</v>
      </c>
      <c r="B4658" s="1">
        <v>42481</v>
      </c>
      <c r="C4658" s="3">
        <v>0.9005093287037037</v>
      </c>
      <c r="D4658" t="s">
        <v>95</v>
      </c>
      <c r="E4658" t="s">
        <v>54</v>
      </c>
      <c r="F4658">
        <v>8.84</v>
      </c>
      <c r="G4658">
        <v>39.427103000000002</v>
      </c>
      <c r="H4658">
        <v>29.274999999999999</v>
      </c>
      <c r="AJ4658">
        <v>0.21249999999999999</v>
      </c>
      <c r="AK4658">
        <v>-100</v>
      </c>
    </row>
    <row r="4659" spans="1:37" x14ac:dyDescent="0.3">
      <c r="A4659" t="s">
        <v>0</v>
      </c>
      <c r="B4659" s="1">
        <v>42481</v>
      </c>
      <c r="C4659" s="3">
        <v>0.90053490740740738</v>
      </c>
      <c r="D4659" t="s">
        <v>95</v>
      </c>
      <c r="E4659" t="s">
        <v>45</v>
      </c>
      <c r="F4659">
        <v>8.85</v>
      </c>
      <c r="J4659">
        <v>8.85</v>
      </c>
      <c r="U4659">
        <v>8.85</v>
      </c>
      <c r="V4659">
        <v>8.8422459999999994</v>
      </c>
      <c r="W4659">
        <v>5.1400000000000003E-4</v>
      </c>
      <c r="X4659">
        <v>-0.01</v>
      </c>
      <c r="Y4659">
        <v>1.9000000000000001E-5</v>
      </c>
      <c r="Z4659">
        <v>1</v>
      </c>
    </row>
    <row r="4660" spans="1:37" x14ac:dyDescent="0.3">
      <c r="A4660" t="s">
        <v>0</v>
      </c>
      <c r="B4660" s="1">
        <v>42481</v>
      </c>
      <c r="C4660" s="3">
        <v>0.90054460648148149</v>
      </c>
      <c r="D4660" t="s">
        <v>95</v>
      </c>
      <c r="E4660" t="s">
        <v>54</v>
      </c>
      <c r="F4660">
        <v>8.85</v>
      </c>
      <c r="G4660">
        <v>39.425783000000003</v>
      </c>
      <c r="H4660">
        <v>29.274999999999999</v>
      </c>
      <c r="AJ4660">
        <v>0.215</v>
      </c>
      <c r="AK4660">
        <v>-100</v>
      </c>
    </row>
    <row r="4661" spans="1:37" x14ac:dyDescent="0.3">
      <c r="A4661" t="s">
        <v>0</v>
      </c>
      <c r="B4661" s="1">
        <v>42481</v>
      </c>
      <c r="C4661" s="3">
        <v>0.90056962962962961</v>
      </c>
      <c r="D4661" t="s">
        <v>95</v>
      </c>
      <c r="E4661" t="s">
        <v>45</v>
      </c>
      <c r="F4661">
        <v>8.84</v>
      </c>
      <c r="J4661">
        <v>8.84</v>
      </c>
      <c r="U4661">
        <v>8.84</v>
      </c>
      <c r="V4661">
        <v>8.8427640000000007</v>
      </c>
      <c r="W4661">
        <v>5.9599999999999996E-4</v>
      </c>
      <c r="X4661">
        <v>0.01</v>
      </c>
      <c r="Y4661">
        <v>1.8E-5</v>
      </c>
      <c r="Z4661">
        <v>1</v>
      </c>
    </row>
    <row r="4662" spans="1:37" x14ac:dyDescent="0.3">
      <c r="A4662" t="s">
        <v>0</v>
      </c>
      <c r="B4662" s="1">
        <v>42481</v>
      </c>
      <c r="C4662" s="3">
        <v>0.90057988425925928</v>
      </c>
      <c r="D4662" t="s">
        <v>95</v>
      </c>
      <c r="E4662" t="s">
        <v>54</v>
      </c>
      <c r="F4662">
        <v>8.84</v>
      </c>
      <c r="G4662">
        <v>39.425410999999997</v>
      </c>
      <c r="H4662">
        <v>29.274999999999999</v>
      </c>
      <c r="AJ4662">
        <v>0.19625000000000001</v>
      </c>
      <c r="AK4662">
        <v>-100</v>
      </c>
    </row>
    <row r="4663" spans="1:37" x14ac:dyDescent="0.3">
      <c r="A4663" t="s">
        <v>0</v>
      </c>
      <c r="B4663" s="1">
        <v>42481</v>
      </c>
      <c r="C4663" s="3">
        <v>0.90060436342592587</v>
      </c>
      <c r="D4663" t="s">
        <v>95</v>
      </c>
      <c r="E4663" t="s">
        <v>45</v>
      </c>
      <c r="F4663">
        <v>8.84</v>
      </c>
      <c r="J4663">
        <v>8.84</v>
      </c>
      <c r="U4663">
        <v>8.84</v>
      </c>
      <c r="V4663">
        <v>8.8441530000000004</v>
      </c>
      <c r="W4663">
        <v>4.0700000000000003E-4</v>
      </c>
      <c r="X4663">
        <v>0</v>
      </c>
      <c r="Y4663">
        <v>1.4E-5</v>
      </c>
      <c r="Z4663">
        <v>1</v>
      </c>
    </row>
    <row r="4664" spans="1:37" x14ac:dyDescent="0.3">
      <c r="A4664" t="s">
        <v>0</v>
      </c>
      <c r="B4664" s="1">
        <v>42481</v>
      </c>
      <c r="C4664" s="3">
        <v>0.90061511574074071</v>
      </c>
      <c r="D4664" t="s">
        <v>95</v>
      </c>
      <c r="E4664" t="s">
        <v>54</v>
      </c>
      <c r="F4664">
        <v>8.84</v>
      </c>
      <c r="G4664">
        <v>39.426375999999998</v>
      </c>
      <c r="H4664">
        <v>29.274999999999999</v>
      </c>
      <c r="AJ4664">
        <v>0.19625000000000001</v>
      </c>
      <c r="AK4664">
        <v>-100</v>
      </c>
    </row>
    <row r="4665" spans="1:37" x14ac:dyDescent="0.3">
      <c r="A4665" t="s">
        <v>0</v>
      </c>
      <c r="B4665" s="1">
        <v>42481</v>
      </c>
      <c r="C4665" s="3">
        <v>0.9006390856481481</v>
      </c>
      <c r="D4665" t="s">
        <v>95</v>
      </c>
      <c r="E4665" t="s">
        <v>45</v>
      </c>
      <c r="F4665">
        <v>8.86</v>
      </c>
      <c r="J4665">
        <v>8.86</v>
      </c>
      <c r="U4665">
        <v>8.86</v>
      </c>
      <c r="V4665">
        <v>8.8453020000000002</v>
      </c>
      <c r="W4665">
        <v>1.93E-4</v>
      </c>
      <c r="X4665">
        <v>-0.02</v>
      </c>
      <c r="Y4665">
        <v>7.9999999999999996E-6</v>
      </c>
      <c r="Z4665">
        <v>1</v>
      </c>
    </row>
    <row r="4666" spans="1:37" x14ac:dyDescent="0.3">
      <c r="A4666" t="s">
        <v>0</v>
      </c>
      <c r="B4666" s="1">
        <v>42481</v>
      </c>
      <c r="C4666" s="3">
        <v>0.90065038194444436</v>
      </c>
      <c r="D4666" t="s">
        <v>95</v>
      </c>
      <c r="E4666" t="s">
        <v>54</v>
      </c>
      <c r="F4666">
        <v>8.86</v>
      </c>
      <c r="G4666">
        <v>39.424393999999999</v>
      </c>
      <c r="H4666">
        <v>29.274999999999999</v>
      </c>
      <c r="AJ4666">
        <v>0.19625000000000001</v>
      </c>
      <c r="AK4666">
        <v>-100</v>
      </c>
    </row>
    <row r="4667" spans="1:37" x14ac:dyDescent="0.3">
      <c r="A4667" t="s">
        <v>0</v>
      </c>
      <c r="B4667" s="1">
        <v>42481</v>
      </c>
      <c r="C4667" s="3">
        <v>0.90067379629629629</v>
      </c>
      <c r="D4667" t="s">
        <v>95</v>
      </c>
      <c r="E4667" t="s">
        <v>45</v>
      </c>
      <c r="F4667">
        <v>8.86</v>
      </c>
      <c r="J4667">
        <v>8.86</v>
      </c>
      <c r="U4667">
        <v>8.86</v>
      </c>
      <c r="V4667">
        <v>8.8453130000000009</v>
      </c>
      <c r="W4667">
        <v>1.3799999999999999E-4</v>
      </c>
      <c r="X4667">
        <v>0</v>
      </c>
      <c r="Y4667">
        <v>1.9999999999999999E-6</v>
      </c>
      <c r="Z4667">
        <v>1</v>
      </c>
    </row>
    <row r="4668" spans="1:37" x14ac:dyDescent="0.3">
      <c r="A4668" t="s">
        <v>0</v>
      </c>
      <c r="B4668" s="1">
        <v>42481</v>
      </c>
      <c r="C4668" s="3">
        <v>0.90068563657407408</v>
      </c>
      <c r="D4668" t="s">
        <v>95</v>
      </c>
      <c r="E4668" t="s">
        <v>54</v>
      </c>
      <c r="F4668">
        <v>8.86</v>
      </c>
      <c r="G4668">
        <v>39.425297</v>
      </c>
      <c r="H4668">
        <v>29.274999999999999</v>
      </c>
      <c r="AJ4668">
        <v>0.19625000000000001</v>
      </c>
      <c r="AK4668">
        <v>-100</v>
      </c>
    </row>
    <row r="4669" spans="1:37" x14ac:dyDescent="0.3">
      <c r="A4669" t="s">
        <v>0</v>
      </c>
      <c r="B4669" s="1">
        <v>42481</v>
      </c>
      <c r="C4669" s="3">
        <v>0.90070851851851852</v>
      </c>
      <c r="D4669" t="s">
        <v>95</v>
      </c>
      <c r="E4669" t="s">
        <v>45</v>
      </c>
      <c r="F4669">
        <v>8.85</v>
      </c>
      <c r="J4669">
        <v>8.85</v>
      </c>
      <c r="U4669">
        <v>8.85</v>
      </c>
      <c r="V4669">
        <v>8.8447460000000007</v>
      </c>
      <c r="W4669">
        <v>1.03E-4</v>
      </c>
      <c r="X4669">
        <v>0.01</v>
      </c>
      <c r="Y4669">
        <v>-9.9999999999999995E-7</v>
      </c>
      <c r="Z4669">
        <v>1</v>
      </c>
    </row>
    <row r="4670" spans="1:37" x14ac:dyDescent="0.3">
      <c r="A4670" t="s">
        <v>0</v>
      </c>
      <c r="B4670" s="1">
        <v>42481</v>
      </c>
      <c r="C4670" s="3">
        <v>0.90072090277777772</v>
      </c>
      <c r="D4670" t="s">
        <v>95</v>
      </c>
      <c r="E4670" t="s">
        <v>54</v>
      </c>
      <c r="F4670">
        <v>8.85</v>
      </c>
      <c r="G4670">
        <v>39.425252999999998</v>
      </c>
      <c r="H4670">
        <v>29.274999999999999</v>
      </c>
      <c r="AJ4670">
        <v>0.21375</v>
      </c>
      <c r="AK4670">
        <v>-100</v>
      </c>
    </row>
    <row r="4671" spans="1:37" x14ac:dyDescent="0.3">
      <c r="A4671" t="s">
        <v>0</v>
      </c>
      <c r="B4671" s="1">
        <v>42481</v>
      </c>
      <c r="C4671" s="3">
        <v>0.90074324074074064</v>
      </c>
      <c r="D4671" t="s">
        <v>95</v>
      </c>
      <c r="E4671" t="s">
        <v>45</v>
      </c>
      <c r="F4671">
        <v>8.84</v>
      </c>
      <c r="J4671">
        <v>8.84</v>
      </c>
      <c r="U4671">
        <v>8.84</v>
      </c>
      <c r="V4671">
        <v>8.845262</v>
      </c>
      <c r="W4671">
        <v>-1.3999999999999999E-4</v>
      </c>
      <c r="X4671">
        <v>0.01</v>
      </c>
      <c r="Y4671">
        <v>-1.9999999999999999E-6</v>
      </c>
      <c r="Z4671">
        <v>1</v>
      </c>
    </row>
    <row r="4672" spans="1:37" x14ac:dyDescent="0.3">
      <c r="A4672" t="s">
        <v>0</v>
      </c>
      <c r="B4672" s="1">
        <v>42481</v>
      </c>
      <c r="C4672" s="3">
        <v>0.9007561458333333</v>
      </c>
      <c r="D4672" t="s">
        <v>95</v>
      </c>
      <c r="E4672" t="s">
        <v>54</v>
      </c>
      <c r="F4672">
        <v>8.84</v>
      </c>
      <c r="G4672">
        <v>39.425503999999997</v>
      </c>
      <c r="H4672">
        <v>29.274999999999999</v>
      </c>
      <c r="AJ4672">
        <v>0.21249999999999999</v>
      </c>
      <c r="AK4672">
        <v>-100</v>
      </c>
    </row>
    <row r="4673" spans="1:37" x14ac:dyDescent="0.3">
      <c r="A4673" t="s">
        <v>0</v>
      </c>
      <c r="B4673" s="1">
        <v>42481</v>
      </c>
      <c r="C4673" s="3">
        <v>0.9007574074074074</v>
      </c>
      <c r="D4673" t="s">
        <v>95</v>
      </c>
      <c r="E4673" t="s">
        <v>98</v>
      </c>
    </row>
    <row r="4674" spans="1:37" x14ac:dyDescent="0.3">
      <c r="A4674" t="s">
        <v>0</v>
      </c>
      <c r="B4674" s="1">
        <v>42481</v>
      </c>
      <c r="C4674" s="3">
        <v>0.90075856481481476</v>
      </c>
      <c r="D4674" t="s">
        <v>95</v>
      </c>
      <c r="E4674" t="s">
        <v>46</v>
      </c>
      <c r="F4674">
        <v>8.84</v>
      </c>
      <c r="P4674" t="s">
        <v>47</v>
      </c>
    </row>
    <row r="4675" spans="1:37" x14ac:dyDescent="0.3">
      <c r="A4675" t="s">
        <v>0</v>
      </c>
      <c r="B4675" s="1">
        <v>42481</v>
      </c>
      <c r="C4675" s="3">
        <v>0.90078915509259261</v>
      </c>
      <c r="D4675" t="s">
        <v>95</v>
      </c>
      <c r="E4675" t="s">
        <v>70</v>
      </c>
      <c r="F4675">
        <v>8.84</v>
      </c>
      <c r="O4675" t="s">
        <v>71</v>
      </c>
    </row>
    <row r="4676" spans="1:37" x14ac:dyDescent="0.3">
      <c r="A4676" t="s">
        <v>0</v>
      </c>
      <c r="B4676" s="1">
        <v>42481</v>
      </c>
      <c r="C4676" s="3">
        <v>0.90079270833333336</v>
      </c>
      <c r="D4676" t="s">
        <v>95</v>
      </c>
      <c r="E4676" t="s">
        <v>70</v>
      </c>
      <c r="F4676">
        <v>8.84</v>
      </c>
      <c r="O4676" t="s">
        <v>123</v>
      </c>
    </row>
    <row r="4677" spans="1:37" x14ac:dyDescent="0.3">
      <c r="A4677" t="s">
        <v>0</v>
      </c>
      <c r="B4677" s="1">
        <v>42481</v>
      </c>
      <c r="C4677" s="3">
        <v>0.90079392361111121</v>
      </c>
      <c r="D4677" t="s">
        <v>95</v>
      </c>
      <c r="E4677" t="s">
        <v>70</v>
      </c>
      <c r="F4677">
        <v>8.84</v>
      </c>
      <c r="O4677" t="s">
        <v>235</v>
      </c>
    </row>
    <row r="4678" spans="1:37" x14ac:dyDescent="0.3">
      <c r="A4678" t="s">
        <v>0</v>
      </c>
      <c r="B4678" s="1">
        <v>42481</v>
      </c>
      <c r="C4678" s="3">
        <v>0.90079516203703702</v>
      </c>
      <c r="D4678" t="s">
        <v>95</v>
      </c>
      <c r="E4678" t="s">
        <v>70</v>
      </c>
      <c r="F4678">
        <v>8.84</v>
      </c>
    </row>
    <row r="4679" spans="1:37" x14ac:dyDescent="0.3">
      <c r="A4679" t="s">
        <v>0</v>
      </c>
      <c r="B4679" s="1">
        <v>42481</v>
      </c>
      <c r="C4679" s="3">
        <v>0.90079636574074085</v>
      </c>
      <c r="D4679" t="s">
        <v>95</v>
      </c>
      <c r="E4679" t="s">
        <v>70</v>
      </c>
      <c r="F4679">
        <v>8.84</v>
      </c>
      <c r="O4679" t="s">
        <v>74</v>
      </c>
    </row>
    <row r="4680" spans="1:37" x14ac:dyDescent="0.3">
      <c r="A4680" t="s">
        <v>0</v>
      </c>
      <c r="B4680" s="1">
        <v>42481</v>
      </c>
      <c r="C4680" s="3">
        <v>0.90077682870370379</v>
      </c>
      <c r="D4680" t="s">
        <v>95</v>
      </c>
      <c r="E4680" t="s">
        <v>46</v>
      </c>
      <c r="F4680">
        <v>8.84</v>
      </c>
      <c r="P4680" t="s">
        <v>328</v>
      </c>
    </row>
    <row r="4681" spans="1:37" x14ac:dyDescent="0.3">
      <c r="A4681" t="s">
        <v>0</v>
      </c>
      <c r="B4681" s="1">
        <v>42481</v>
      </c>
      <c r="C4681" s="3">
        <v>0.90077686342592589</v>
      </c>
      <c r="D4681" t="s">
        <v>95</v>
      </c>
      <c r="E4681" t="s">
        <v>46</v>
      </c>
      <c r="F4681">
        <v>8.84</v>
      </c>
      <c r="P4681" t="s">
        <v>49</v>
      </c>
    </row>
    <row r="4682" spans="1:37" x14ac:dyDescent="0.3">
      <c r="A4682" t="s">
        <v>0</v>
      </c>
      <c r="B4682" s="1">
        <v>42481</v>
      </c>
      <c r="C4682" s="3">
        <v>0.90080024305555551</v>
      </c>
      <c r="D4682" t="s">
        <v>95</v>
      </c>
      <c r="E4682" t="s">
        <v>70</v>
      </c>
      <c r="F4682">
        <v>8.84</v>
      </c>
      <c r="O4682" t="s">
        <v>75</v>
      </c>
    </row>
    <row r="4683" spans="1:37" x14ac:dyDescent="0.3">
      <c r="A4683" t="s">
        <v>0</v>
      </c>
      <c r="B4683" s="1">
        <v>42481</v>
      </c>
      <c r="C4683" s="3">
        <v>0.90080144675925933</v>
      </c>
      <c r="D4683" t="s">
        <v>95</v>
      </c>
      <c r="E4683" t="s">
        <v>70</v>
      </c>
      <c r="F4683">
        <v>8.84</v>
      </c>
      <c r="O4683" t="s">
        <v>76</v>
      </c>
    </row>
    <row r="4684" spans="1:37" x14ac:dyDescent="0.3">
      <c r="A4684" t="s">
        <v>0</v>
      </c>
      <c r="B4684" s="1">
        <v>42481</v>
      </c>
      <c r="C4684" s="3">
        <v>0.90080265046296304</v>
      </c>
      <c r="D4684" t="s">
        <v>95</v>
      </c>
      <c r="E4684" t="s">
        <v>70</v>
      </c>
      <c r="F4684">
        <v>8.84</v>
      </c>
      <c r="O4684" t="s">
        <v>77</v>
      </c>
    </row>
    <row r="4685" spans="1:37" x14ac:dyDescent="0.3">
      <c r="A4685" t="s">
        <v>0</v>
      </c>
      <c r="B4685" s="1">
        <v>42481</v>
      </c>
      <c r="C4685" s="3">
        <v>0.90077796296296297</v>
      </c>
      <c r="D4685" t="s">
        <v>95</v>
      </c>
      <c r="E4685" t="s">
        <v>45</v>
      </c>
      <c r="F4685">
        <v>8.85</v>
      </c>
      <c r="J4685">
        <v>8.85</v>
      </c>
      <c r="U4685">
        <v>8.85</v>
      </c>
      <c r="V4685">
        <v>8.8479569999999992</v>
      </c>
      <c r="W4685">
        <v>-6.3599999999999996E-4</v>
      </c>
      <c r="X4685">
        <v>-0.01</v>
      </c>
      <c r="Y4685">
        <v>-3.0000000000000001E-6</v>
      </c>
      <c r="Z4685">
        <v>1</v>
      </c>
    </row>
    <row r="4686" spans="1:37" x14ac:dyDescent="0.3">
      <c r="A4686" t="s">
        <v>0</v>
      </c>
      <c r="B4686" s="1">
        <v>42481</v>
      </c>
      <c r="C4686" s="3">
        <v>0.90080762731481479</v>
      </c>
      <c r="D4686" t="s">
        <v>95</v>
      </c>
      <c r="E4686" t="s">
        <v>102</v>
      </c>
    </row>
    <row r="4687" spans="1:37" x14ac:dyDescent="0.3">
      <c r="A4687" t="s">
        <v>0</v>
      </c>
      <c r="B4687" s="1">
        <v>42481</v>
      </c>
      <c r="C4687" s="3">
        <v>0.90080747685185181</v>
      </c>
      <c r="D4687" t="s">
        <v>95</v>
      </c>
      <c r="E4687" t="s">
        <v>103</v>
      </c>
      <c r="J4687" t="s">
        <v>104</v>
      </c>
    </row>
    <row r="4688" spans="1:37" x14ac:dyDescent="0.3">
      <c r="A4688" t="s">
        <v>0</v>
      </c>
      <c r="B4688" s="1">
        <v>42481</v>
      </c>
      <c r="C4688" s="3">
        <v>0.90080997685185193</v>
      </c>
      <c r="D4688" t="s">
        <v>95</v>
      </c>
      <c r="E4688" t="s">
        <v>54</v>
      </c>
      <c r="F4688">
        <v>8.85</v>
      </c>
      <c r="G4688">
        <v>39.425713000000002</v>
      </c>
      <c r="H4688">
        <v>29.274999999999999</v>
      </c>
      <c r="AJ4688">
        <v>0.19500000000000001</v>
      </c>
      <c r="AK4688">
        <v>-100</v>
      </c>
    </row>
    <row r="4689" spans="1:37" x14ac:dyDescent="0.3">
      <c r="A4689" t="s">
        <v>0</v>
      </c>
      <c r="B4689" s="1">
        <v>42481</v>
      </c>
      <c r="C4689" s="3">
        <v>0.9008229166666667</v>
      </c>
      <c r="D4689" t="s">
        <v>95</v>
      </c>
      <c r="E4689" t="s">
        <v>54</v>
      </c>
      <c r="F4689">
        <v>8.85</v>
      </c>
      <c r="G4689">
        <v>39.425713000000002</v>
      </c>
      <c r="H4689">
        <v>29.274999999999999</v>
      </c>
      <c r="AJ4689">
        <v>0.19500000000000001</v>
      </c>
      <c r="AK4689">
        <v>-100</v>
      </c>
    </row>
    <row r="4690" spans="1:37" x14ac:dyDescent="0.3">
      <c r="A4690" t="s">
        <v>0</v>
      </c>
      <c r="B4690" s="1">
        <v>42481</v>
      </c>
      <c r="C4690" s="3">
        <v>0.90086034722222219</v>
      </c>
      <c r="D4690" t="s">
        <v>95</v>
      </c>
      <c r="E4690" t="s">
        <v>54</v>
      </c>
      <c r="F4690">
        <v>8.85</v>
      </c>
      <c r="G4690">
        <v>39.424652999999999</v>
      </c>
      <c r="H4690">
        <v>29.274999999999999</v>
      </c>
      <c r="AJ4690">
        <v>0.20374999999999999</v>
      </c>
      <c r="AK4690">
        <v>-100</v>
      </c>
    </row>
    <row r="4691" spans="1:37" x14ac:dyDescent="0.3">
      <c r="A4691" t="s">
        <v>0</v>
      </c>
      <c r="B4691" s="1">
        <v>42481</v>
      </c>
      <c r="C4691" s="3">
        <v>0.90088998842592594</v>
      </c>
      <c r="D4691" t="s">
        <v>95</v>
      </c>
      <c r="E4691" t="s">
        <v>45</v>
      </c>
      <c r="F4691">
        <v>8.85</v>
      </c>
      <c r="J4691" t="s">
        <v>329</v>
      </c>
      <c r="U4691">
        <v>8.85</v>
      </c>
      <c r="V4691">
        <v>8.8514199999999992</v>
      </c>
      <c r="W4691">
        <v>-1.134E-3</v>
      </c>
      <c r="X4691">
        <v>0</v>
      </c>
      <c r="Y4691">
        <v>-6.9999999999999999E-6</v>
      </c>
      <c r="Z4691">
        <v>1</v>
      </c>
    </row>
    <row r="4692" spans="1:37" x14ac:dyDescent="0.3">
      <c r="A4692" t="s">
        <v>0</v>
      </c>
      <c r="B4692" s="1">
        <v>42481</v>
      </c>
      <c r="C4692" s="3">
        <v>0.90089685185185175</v>
      </c>
      <c r="D4692" t="s">
        <v>95</v>
      </c>
      <c r="E4692" t="s">
        <v>54</v>
      </c>
      <c r="F4692">
        <v>8.85</v>
      </c>
      <c r="G4692">
        <v>39.424075999999999</v>
      </c>
      <c r="H4692">
        <v>29.274999999999999</v>
      </c>
      <c r="AJ4692">
        <v>0.1925</v>
      </c>
      <c r="AK4692">
        <v>-100</v>
      </c>
    </row>
    <row r="4693" spans="1:37" x14ac:dyDescent="0.3">
      <c r="A4693" t="s">
        <v>0</v>
      </c>
      <c r="B4693" s="1">
        <v>42481</v>
      </c>
      <c r="C4693" s="3">
        <v>0.90093077546296296</v>
      </c>
      <c r="D4693" t="s">
        <v>95</v>
      </c>
      <c r="E4693" t="s">
        <v>54</v>
      </c>
      <c r="F4693">
        <v>8.85</v>
      </c>
      <c r="G4693">
        <v>39.423577000000002</v>
      </c>
      <c r="H4693">
        <v>29.274999999999999</v>
      </c>
      <c r="AJ4693">
        <v>0.19500000000000001</v>
      </c>
      <c r="AK4693">
        <v>-100</v>
      </c>
    </row>
    <row r="4694" spans="1:37" x14ac:dyDescent="0.3">
      <c r="A4694" t="s">
        <v>0</v>
      </c>
      <c r="B4694" s="1">
        <v>42481</v>
      </c>
      <c r="C4694" s="3">
        <v>0.90096380787037045</v>
      </c>
      <c r="D4694" t="s">
        <v>95</v>
      </c>
      <c r="E4694" t="s">
        <v>106</v>
      </c>
    </row>
    <row r="4695" spans="1:37" x14ac:dyDescent="0.3">
      <c r="A4695" t="s">
        <v>0</v>
      </c>
      <c r="B4695" s="1">
        <v>42481</v>
      </c>
      <c r="C4695" s="3">
        <v>0.90093472222222226</v>
      </c>
      <c r="D4695" t="s">
        <v>95</v>
      </c>
      <c r="E4695" t="s">
        <v>103</v>
      </c>
      <c r="J4695" t="s">
        <v>107</v>
      </c>
    </row>
    <row r="4696" spans="1:37" x14ac:dyDescent="0.3">
      <c r="A4696" t="s">
        <v>0</v>
      </c>
      <c r="B4696" s="1">
        <v>42481</v>
      </c>
      <c r="C4696" s="3">
        <v>0.90096313657407412</v>
      </c>
      <c r="D4696" t="s">
        <v>95</v>
      </c>
      <c r="E4696" t="s">
        <v>45</v>
      </c>
      <c r="F4696">
        <v>8.85</v>
      </c>
      <c r="J4696">
        <v>8.85</v>
      </c>
      <c r="U4696">
        <v>8.85</v>
      </c>
      <c r="V4696">
        <v>8.8525980000000004</v>
      </c>
      <c r="W4696">
        <v>-1.2160000000000001E-3</v>
      </c>
      <c r="X4696">
        <v>0</v>
      </c>
      <c r="Y4696">
        <v>-1.2E-5</v>
      </c>
      <c r="Z4696">
        <v>1</v>
      </c>
    </row>
    <row r="4697" spans="1:37" x14ac:dyDescent="0.3">
      <c r="A4697" t="s">
        <v>0</v>
      </c>
      <c r="B4697" s="1">
        <v>42481</v>
      </c>
      <c r="C4697" s="3">
        <v>0.90096987268518525</v>
      </c>
      <c r="D4697" t="s">
        <v>95</v>
      </c>
      <c r="E4697" t="s">
        <v>54</v>
      </c>
      <c r="F4697">
        <v>8.85</v>
      </c>
      <c r="G4697">
        <v>39.425144000000003</v>
      </c>
      <c r="H4697">
        <v>29.274999999999999</v>
      </c>
      <c r="AJ4697">
        <v>0.19375000000000001</v>
      </c>
      <c r="AK4697">
        <v>-100</v>
      </c>
    </row>
    <row r="4698" spans="1:37" x14ac:dyDescent="0.3">
      <c r="A4698" t="s">
        <v>0</v>
      </c>
      <c r="B4698" s="1">
        <v>42481</v>
      </c>
      <c r="C4698" s="3">
        <v>0.90099788194444441</v>
      </c>
      <c r="D4698" t="s">
        <v>95</v>
      </c>
      <c r="E4698" t="s">
        <v>45</v>
      </c>
      <c r="F4698">
        <v>8.84</v>
      </c>
      <c r="J4698">
        <v>8.84</v>
      </c>
      <c r="U4698">
        <v>8.84</v>
      </c>
      <c r="V4698">
        <v>8.8507580000000008</v>
      </c>
      <c r="W4698">
        <v>-8.1700000000000002E-4</v>
      </c>
      <c r="X4698">
        <v>0.01</v>
      </c>
      <c r="Y4698">
        <v>-1.5999999999999999E-5</v>
      </c>
      <c r="Z4698">
        <v>1</v>
      </c>
    </row>
    <row r="4699" spans="1:37" x14ac:dyDescent="0.3">
      <c r="A4699" t="s">
        <v>0</v>
      </c>
      <c r="B4699" s="1">
        <v>42481</v>
      </c>
      <c r="C4699" s="3">
        <v>0.90100283564814809</v>
      </c>
      <c r="D4699" t="s">
        <v>95</v>
      </c>
      <c r="E4699" t="s">
        <v>54</v>
      </c>
      <c r="F4699">
        <v>8.84</v>
      </c>
      <c r="G4699">
        <v>39.424079999999996</v>
      </c>
      <c r="H4699">
        <v>29.274999999999999</v>
      </c>
      <c r="AJ4699">
        <v>0.19500000000000001</v>
      </c>
      <c r="AK4699">
        <v>-100</v>
      </c>
    </row>
    <row r="4700" spans="1:37" x14ac:dyDescent="0.3">
      <c r="A4700" t="s">
        <v>0</v>
      </c>
      <c r="B4700" s="1">
        <v>42481</v>
      </c>
      <c r="C4700" s="3">
        <v>0.90103259259259261</v>
      </c>
      <c r="D4700" t="s">
        <v>95</v>
      </c>
      <c r="E4700" t="s">
        <v>45</v>
      </c>
      <c r="F4700">
        <v>8.84</v>
      </c>
      <c r="J4700">
        <v>8.84</v>
      </c>
      <c r="U4700">
        <v>8.84</v>
      </c>
      <c r="V4700">
        <v>8.8484909999999992</v>
      </c>
      <c r="W4700">
        <v>-3.9500000000000001E-4</v>
      </c>
      <c r="X4700">
        <v>0</v>
      </c>
      <c r="Y4700">
        <v>-2.1999999999999999E-5</v>
      </c>
      <c r="Z4700">
        <v>1</v>
      </c>
    </row>
    <row r="4701" spans="1:37" x14ac:dyDescent="0.3">
      <c r="A4701" t="s">
        <v>0</v>
      </c>
      <c r="B4701" s="1">
        <v>42481</v>
      </c>
      <c r="C4701" s="3">
        <v>0.90103809027777781</v>
      </c>
      <c r="D4701" t="s">
        <v>95</v>
      </c>
      <c r="E4701" t="s">
        <v>54</v>
      </c>
      <c r="F4701">
        <v>8.84</v>
      </c>
      <c r="G4701">
        <v>39.424365000000002</v>
      </c>
      <c r="H4701">
        <v>29.274999999999999</v>
      </c>
      <c r="AJ4701">
        <v>0.21249999999999999</v>
      </c>
      <c r="AK4701">
        <v>-100</v>
      </c>
    </row>
    <row r="4702" spans="1:37" x14ac:dyDescent="0.3">
      <c r="A4702" t="s">
        <v>0</v>
      </c>
      <c r="B4702" s="1">
        <v>42481</v>
      </c>
      <c r="C4702" s="3">
        <v>0.9010673032407408</v>
      </c>
      <c r="D4702" t="s">
        <v>95</v>
      </c>
      <c r="E4702" t="s">
        <v>45</v>
      </c>
      <c r="F4702">
        <v>8.85</v>
      </c>
      <c r="J4702">
        <v>8.85</v>
      </c>
      <c r="U4702">
        <v>8.85</v>
      </c>
      <c r="V4702">
        <v>8.8477820000000005</v>
      </c>
      <c r="W4702">
        <v>-3.0600000000000001E-4</v>
      </c>
      <c r="X4702">
        <v>-0.01</v>
      </c>
      <c r="Y4702">
        <v>-3.1999999999999999E-5</v>
      </c>
      <c r="Z4702">
        <v>1</v>
      </c>
    </row>
    <row r="4703" spans="1:37" x14ac:dyDescent="0.3">
      <c r="A4703" t="s">
        <v>0</v>
      </c>
      <c r="B4703" s="1">
        <v>42481</v>
      </c>
      <c r="C4703" s="3">
        <v>0.90107333333333328</v>
      </c>
      <c r="D4703" t="s">
        <v>95</v>
      </c>
      <c r="E4703" t="s">
        <v>54</v>
      </c>
      <c r="F4703">
        <v>8.85</v>
      </c>
      <c r="G4703">
        <v>39.425269999999998</v>
      </c>
      <c r="H4703">
        <v>29.274999999999999</v>
      </c>
      <c r="AJ4703">
        <v>0.21124999999999999</v>
      </c>
      <c r="AK4703">
        <v>-100</v>
      </c>
    </row>
    <row r="4704" spans="1:37" x14ac:dyDescent="0.3">
      <c r="A4704" t="s">
        <v>0</v>
      </c>
      <c r="B4704" s="1">
        <v>42481</v>
      </c>
      <c r="C4704" s="3">
        <v>0.90110203703703695</v>
      </c>
      <c r="D4704" t="s">
        <v>95</v>
      </c>
      <c r="E4704" t="s">
        <v>45</v>
      </c>
      <c r="F4704">
        <v>8.86</v>
      </c>
      <c r="J4704">
        <v>8.86</v>
      </c>
      <c r="U4704">
        <v>8.86</v>
      </c>
      <c r="V4704">
        <v>8.8476090000000003</v>
      </c>
      <c r="W4704">
        <v>-3.5399999999999999E-4</v>
      </c>
      <c r="X4704">
        <v>-0.01</v>
      </c>
      <c r="Y4704">
        <v>-4.3999999999999999E-5</v>
      </c>
      <c r="Z4704">
        <v>1</v>
      </c>
    </row>
    <row r="4705" spans="1:37" x14ac:dyDescent="0.3">
      <c r="A4705" t="s">
        <v>0</v>
      </c>
      <c r="B4705" s="1">
        <v>42481</v>
      </c>
      <c r="C4705" s="3">
        <v>0.9011086226851851</v>
      </c>
      <c r="D4705" t="s">
        <v>95</v>
      </c>
      <c r="E4705" t="s">
        <v>54</v>
      </c>
      <c r="F4705">
        <v>8.86</v>
      </c>
      <c r="G4705">
        <v>39.424599999999998</v>
      </c>
      <c r="H4705">
        <v>29.274999999999999</v>
      </c>
      <c r="AJ4705">
        <v>0.19375000000000001</v>
      </c>
      <c r="AK4705">
        <v>-100</v>
      </c>
    </row>
    <row r="4706" spans="1:37" x14ac:dyDescent="0.3">
      <c r="A4706" t="s">
        <v>0</v>
      </c>
      <c r="B4706" s="1">
        <v>42481</v>
      </c>
      <c r="C4706" s="3">
        <v>0.90113675925925929</v>
      </c>
      <c r="D4706" t="s">
        <v>95</v>
      </c>
      <c r="E4706" t="s">
        <v>45</v>
      </c>
      <c r="F4706">
        <v>8.84</v>
      </c>
      <c r="J4706">
        <v>8.84</v>
      </c>
      <c r="U4706">
        <v>8.84</v>
      </c>
      <c r="V4706">
        <v>8.8464600000000004</v>
      </c>
      <c r="W4706">
        <v>-1.4799999999999999E-4</v>
      </c>
      <c r="X4706">
        <v>0.02</v>
      </c>
      <c r="Y4706">
        <v>-5.3999999999999998E-5</v>
      </c>
      <c r="Z4706">
        <v>1</v>
      </c>
    </row>
    <row r="4707" spans="1:37" x14ac:dyDescent="0.3">
      <c r="A4707" t="s">
        <v>0</v>
      </c>
      <c r="B4707" s="1">
        <v>42481</v>
      </c>
      <c r="C4707" s="3">
        <v>0.90114388888888886</v>
      </c>
      <c r="D4707" t="s">
        <v>95</v>
      </c>
      <c r="E4707" t="s">
        <v>54</v>
      </c>
      <c r="F4707">
        <v>8.84</v>
      </c>
      <c r="G4707">
        <v>39.424500000000002</v>
      </c>
      <c r="H4707">
        <v>29.274999999999999</v>
      </c>
      <c r="AJ4707">
        <v>0.19125</v>
      </c>
      <c r="AK4707">
        <v>-100</v>
      </c>
    </row>
    <row r="4708" spans="1:37" x14ac:dyDescent="0.3">
      <c r="A4708" t="s">
        <v>0</v>
      </c>
      <c r="B4708" s="1">
        <v>42481</v>
      </c>
      <c r="C4708" s="3">
        <v>0.90117649305555558</v>
      </c>
      <c r="D4708" t="s">
        <v>95</v>
      </c>
      <c r="E4708" t="s">
        <v>68</v>
      </c>
      <c r="K4708">
        <v>1084.450928</v>
      </c>
      <c r="L4708">
        <v>21.8</v>
      </c>
      <c r="M4708">
        <v>26.596588000000001</v>
      </c>
      <c r="N4708">
        <v>22.208904</v>
      </c>
    </row>
    <row r="4709" spans="1:37" x14ac:dyDescent="0.3">
      <c r="A4709" t="s">
        <v>0</v>
      </c>
      <c r="B4709" s="1">
        <v>42481</v>
      </c>
      <c r="C4709" s="3">
        <v>0.90117146990740737</v>
      </c>
      <c r="D4709" t="s">
        <v>95</v>
      </c>
      <c r="E4709" t="s">
        <v>45</v>
      </c>
      <c r="F4709">
        <v>8.83</v>
      </c>
      <c r="J4709">
        <v>8.83</v>
      </c>
      <c r="U4709">
        <v>8.83</v>
      </c>
      <c r="V4709">
        <v>8.8452029999999997</v>
      </c>
      <c r="W4709">
        <v>3.4099999999999999E-4</v>
      </c>
      <c r="X4709">
        <v>0.01</v>
      </c>
      <c r="Y4709">
        <v>-5.8999999999999998E-5</v>
      </c>
      <c r="Z4709">
        <v>1</v>
      </c>
    </row>
    <row r="4710" spans="1:37" x14ac:dyDescent="0.3">
      <c r="A4710" t="s">
        <v>0</v>
      </c>
      <c r="B4710" s="1">
        <v>42481</v>
      </c>
      <c r="C4710" s="3">
        <v>0.90118143518518512</v>
      </c>
      <c r="D4710" t="s">
        <v>95</v>
      </c>
      <c r="E4710" t="s">
        <v>54</v>
      </c>
      <c r="F4710">
        <v>8.83</v>
      </c>
      <c r="G4710">
        <v>39.424590999999999</v>
      </c>
      <c r="H4710">
        <v>29.274999999999999</v>
      </c>
      <c r="AJ4710">
        <v>0.19875000000000001</v>
      </c>
      <c r="AK4710">
        <v>-100</v>
      </c>
    </row>
    <row r="4711" spans="1:37" x14ac:dyDescent="0.3">
      <c r="A4711" t="s">
        <v>0</v>
      </c>
      <c r="B4711" s="1">
        <v>42481</v>
      </c>
      <c r="C4711" s="3">
        <v>0.90120620370370375</v>
      </c>
      <c r="D4711" t="s">
        <v>95</v>
      </c>
      <c r="E4711" t="s">
        <v>45</v>
      </c>
      <c r="F4711">
        <v>8.83</v>
      </c>
      <c r="J4711">
        <v>8.83</v>
      </c>
      <c r="U4711">
        <v>8.83</v>
      </c>
      <c r="V4711">
        <v>8.8457089999999994</v>
      </c>
      <c r="W4711">
        <v>7.0699999999999995E-4</v>
      </c>
      <c r="X4711">
        <v>0</v>
      </c>
      <c r="Y4711">
        <v>-6.3E-5</v>
      </c>
      <c r="Z4711">
        <v>1</v>
      </c>
    </row>
    <row r="4712" spans="1:37" x14ac:dyDescent="0.3">
      <c r="A4712" t="s">
        <v>0</v>
      </c>
      <c r="B4712" s="1">
        <v>42481</v>
      </c>
      <c r="C4712" s="3">
        <v>0.9012143402777778</v>
      </c>
      <c r="D4712" t="s">
        <v>95</v>
      </c>
      <c r="E4712" t="s">
        <v>54</v>
      </c>
      <c r="F4712">
        <v>8.83</v>
      </c>
      <c r="G4712">
        <v>39.423645999999998</v>
      </c>
      <c r="H4712">
        <v>29.274999999999999</v>
      </c>
      <c r="AJ4712">
        <v>0.19500000000000001</v>
      </c>
      <c r="AK4712">
        <v>-100</v>
      </c>
    </row>
    <row r="4713" spans="1:37" x14ac:dyDescent="0.3">
      <c r="A4713" t="s">
        <v>0</v>
      </c>
      <c r="B4713" s="1">
        <v>42481</v>
      </c>
      <c r="C4713" s="3">
        <v>0.90124092592592586</v>
      </c>
      <c r="D4713" t="s">
        <v>95</v>
      </c>
      <c r="E4713" t="s">
        <v>45</v>
      </c>
      <c r="F4713">
        <v>8.85</v>
      </c>
      <c r="J4713">
        <v>8.85</v>
      </c>
      <c r="U4713">
        <v>8.85</v>
      </c>
      <c r="V4713">
        <v>8.8472380000000008</v>
      </c>
      <c r="W4713">
        <v>6.6299999999999996E-4</v>
      </c>
      <c r="X4713">
        <v>-0.02</v>
      </c>
      <c r="Y4713">
        <v>-6.7000000000000002E-5</v>
      </c>
      <c r="Z4713">
        <v>1</v>
      </c>
    </row>
    <row r="4714" spans="1:37" x14ac:dyDescent="0.3">
      <c r="A4714" t="s">
        <v>0</v>
      </c>
      <c r="B4714" s="1">
        <v>42481</v>
      </c>
      <c r="C4714" s="3">
        <v>0.90124958333333327</v>
      </c>
      <c r="D4714" t="s">
        <v>95</v>
      </c>
      <c r="E4714" t="s">
        <v>54</v>
      </c>
      <c r="F4714">
        <v>8.85</v>
      </c>
      <c r="G4714">
        <v>39.424759999999999</v>
      </c>
      <c r="H4714">
        <v>29.274999999999999</v>
      </c>
      <c r="AJ4714">
        <v>0.19750000000000001</v>
      </c>
      <c r="AK4714">
        <v>-100</v>
      </c>
    </row>
    <row r="4715" spans="1:37" x14ac:dyDescent="0.3">
      <c r="A4715" t="s">
        <v>0</v>
      </c>
      <c r="B4715" s="1">
        <v>42481</v>
      </c>
      <c r="C4715" s="3">
        <v>0.90127563657407406</v>
      </c>
      <c r="D4715" t="s">
        <v>95</v>
      </c>
      <c r="E4715" t="s">
        <v>45</v>
      </c>
      <c r="F4715">
        <v>8.85</v>
      </c>
      <c r="J4715">
        <v>8.85</v>
      </c>
      <c r="U4715">
        <v>8.85</v>
      </c>
      <c r="V4715">
        <v>8.8465290000000003</v>
      </c>
      <c r="W4715">
        <v>5.2300000000000003E-4</v>
      </c>
      <c r="X4715">
        <v>0</v>
      </c>
      <c r="Y4715">
        <v>-6.7000000000000002E-5</v>
      </c>
      <c r="Z4715">
        <v>1</v>
      </c>
    </row>
    <row r="4716" spans="1:37" x14ac:dyDescent="0.3">
      <c r="A4716" t="s">
        <v>0</v>
      </c>
      <c r="B4716" s="1">
        <v>42481</v>
      </c>
      <c r="C4716" s="3">
        <v>0.90128484953703702</v>
      </c>
      <c r="D4716" t="s">
        <v>95</v>
      </c>
      <c r="E4716" t="s">
        <v>54</v>
      </c>
      <c r="F4716">
        <v>8.85</v>
      </c>
      <c r="G4716">
        <v>39.424031999999997</v>
      </c>
      <c r="H4716">
        <v>29.274999999999999</v>
      </c>
      <c r="AJ4716">
        <v>0.21375</v>
      </c>
      <c r="AK4716">
        <v>-100</v>
      </c>
    </row>
    <row r="4717" spans="1:37" x14ac:dyDescent="0.3">
      <c r="A4717" t="s">
        <v>0</v>
      </c>
      <c r="B4717" s="1">
        <v>42481</v>
      </c>
      <c r="C4717" s="3">
        <v>0.90131037037037043</v>
      </c>
      <c r="D4717" t="s">
        <v>95</v>
      </c>
      <c r="E4717" t="s">
        <v>45</v>
      </c>
      <c r="F4717">
        <v>8.84</v>
      </c>
      <c r="J4717">
        <v>8.84</v>
      </c>
      <c r="U4717">
        <v>8.84</v>
      </c>
      <c r="V4717">
        <v>8.84253</v>
      </c>
      <c r="W4717">
        <v>7.3700000000000002E-4</v>
      </c>
      <c r="X4717">
        <v>0.01</v>
      </c>
      <c r="Y4717">
        <v>-5.8999999999999998E-5</v>
      </c>
      <c r="Z4717">
        <v>1</v>
      </c>
    </row>
    <row r="4718" spans="1:37" x14ac:dyDescent="0.3">
      <c r="A4718" t="s">
        <v>0</v>
      </c>
      <c r="B4718" s="1">
        <v>42481</v>
      </c>
      <c r="C4718" s="3">
        <v>0.90132010416666664</v>
      </c>
      <c r="D4718" t="s">
        <v>95</v>
      </c>
      <c r="E4718" t="s">
        <v>54</v>
      </c>
      <c r="F4718">
        <v>8.84</v>
      </c>
      <c r="G4718">
        <v>39.424104</v>
      </c>
      <c r="H4718">
        <v>29.274999999999999</v>
      </c>
      <c r="AJ4718">
        <v>0.21249999999999999</v>
      </c>
      <c r="AK4718">
        <v>-100</v>
      </c>
    </row>
    <row r="4719" spans="1:37" x14ac:dyDescent="0.3">
      <c r="A4719" t="s">
        <v>0</v>
      </c>
      <c r="B4719" s="1">
        <v>42481</v>
      </c>
      <c r="C4719" s="3">
        <v>0.90134509259259266</v>
      </c>
      <c r="D4719" t="s">
        <v>95</v>
      </c>
      <c r="E4719" t="s">
        <v>45</v>
      </c>
      <c r="F4719">
        <v>8.86</v>
      </c>
      <c r="J4719">
        <v>8.86</v>
      </c>
      <c r="U4719">
        <v>8.86</v>
      </c>
      <c r="V4719">
        <v>8.8387539999999998</v>
      </c>
      <c r="W4719">
        <v>1.116E-3</v>
      </c>
      <c r="X4719">
        <v>-0.02</v>
      </c>
      <c r="Y4719">
        <v>-4.3999999999999999E-5</v>
      </c>
      <c r="Z4719">
        <v>1</v>
      </c>
    </row>
    <row r="4720" spans="1:37" x14ac:dyDescent="0.3">
      <c r="A4720" t="s">
        <v>0</v>
      </c>
      <c r="B4720" s="1">
        <v>42481</v>
      </c>
      <c r="C4720" s="3">
        <v>0.90135538194444453</v>
      </c>
      <c r="D4720" t="s">
        <v>95</v>
      </c>
      <c r="E4720" t="s">
        <v>54</v>
      </c>
      <c r="F4720">
        <v>8.86</v>
      </c>
      <c r="G4720">
        <v>39.423582000000003</v>
      </c>
      <c r="H4720">
        <v>29.274999999999999</v>
      </c>
      <c r="AJ4720">
        <v>0.21</v>
      </c>
      <c r="AK4720">
        <v>-100</v>
      </c>
    </row>
    <row r="4721" spans="1:37" x14ac:dyDescent="0.3">
      <c r="A4721" t="s">
        <v>0</v>
      </c>
      <c r="B4721" s="1">
        <v>42481</v>
      </c>
      <c r="C4721" s="3">
        <v>0.90137981481481477</v>
      </c>
      <c r="D4721" t="s">
        <v>95</v>
      </c>
      <c r="E4721" t="s">
        <v>45</v>
      </c>
      <c r="F4721">
        <v>8.84</v>
      </c>
      <c r="J4721">
        <v>8.84</v>
      </c>
      <c r="U4721">
        <v>8.84</v>
      </c>
      <c r="V4721">
        <v>8.8389199999999999</v>
      </c>
      <c r="W4721">
        <v>1.075E-3</v>
      </c>
      <c r="X4721">
        <v>0.02</v>
      </c>
      <c r="Y4721">
        <v>-2.9E-5</v>
      </c>
      <c r="Z4721">
        <v>1</v>
      </c>
    </row>
    <row r="4722" spans="1:37" x14ac:dyDescent="0.3">
      <c r="A4722" t="s">
        <v>0</v>
      </c>
      <c r="B4722" s="1">
        <v>42481</v>
      </c>
      <c r="C4722" s="3">
        <v>0.90139064814814818</v>
      </c>
      <c r="D4722" t="s">
        <v>95</v>
      </c>
      <c r="E4722" t="s">
        <v>54</v>
      </c>
      <c r="F4722">
        <v>8.84</v>
      </c>
      <c r="G4722">
        <v>39.424081000000001</v>
      </c>
      <c r="H4722">
        <v>29.274999999999999</v>
      </c>
      <c r="AJ4722">
        <v>0.215</v>
      </c>
      <c r="AK4722">
        <v>-100</v>
      </c>
    </row>
    <row r="4723" spans="1:37" x14ac:dyDescent="0.3">
      <c r="A4723" t="s">
        <v>0</v>
      </c>
      <c r="B4723" s="1">
        <v>42481</v>
      </c>
      <c r="C4723" s="3">
        <v>0.90141452546296297</v>
      </c>
      <c r="D4723" t="s">
        <v>95</v>
      </c>
      <c r="E4723" t="s">
        <v>45</v>
      </c>
      <c r="F4723">
        <v>8.84</v>
      </c>
      <c r="J4723">
        <v>8.84</v>
      </c>
      <c r="U4723">
        <v>8.84</v>
      </c>
      <c r="V4723">
        <v>8.8423540000000003</v>
      </c>
      <c r="W4723">
        <v>5.0799999999999999E-4</v>
      </c>
      <c r="X4723">
        <v>0</v>
      </c>
      <c r="Y4723">
        <v>-1.8E-5</v>
      </c>
      <c r="Z4723">
        <v>1</v>
      </c>
    </row>
    <row r="4724" spans="1:37" x14ac:dyDescent="0.3">
      <c r="A4724" t="s">
        <v>0</v>
      </c>
      <c r="B4724" s="1">
        <v>42481</v>
      </c>
      <c r="C4724" s="3">
        <v>0.90142586805555558</v>
      </c>
      <c r="D4724" t="s">
        <v>95</v>
      </c>
      <c r="E4724" t="s">
        <v>54</v>
      </c>
      <c r="F4724">
        <v>8.84</v>
      </c>
      <c r="G4724">
        <v>39.424565999999999</v>
      </c>
      <c r="H4724">
        <v>29.274999999999999</v>
      </c>
      <c r="AJ4724">
        <v>0.19500000000000001</v>
      </c>
      <c r="AK4724">
        <v>-100</v>
      </c>
    </row>
    <row r="4725" spans="1:37" x14ac:dyDescent="0.3">
      <c r="A4725" t="s">
        <v>0</v>
      </c>
      <c r="B4725" s="1">
        <v>42481</v>
      </c>
      <c r="C4725" s="3">
        <v>0.90145173611111107</v>
      </c>
      <c r="D4725" t="s">
        <v>95</v>
      </c>
      <c r="E4725" t="s">
        <v>98</v>
      </c>
    </row>
    <row r="4726" spans="1:37" x14ac:dyDescent="0.3">
      <c r="A4726" t="s">
        <v>0</v>
      </c>
      <c r="B4726" s="1">
        <v>42481</v>
      </c>
      <c r="C4726" s="3">
        <v>0.90144925925925923</v>
      </c>
      <c r="D4726" t="s">
        <v>95</v>
      </c>
      <c r="E4726" t="s">
        <v>45</v>
      </c>
      <c r="F4726">
        <v>8.86</v>
      </c>
      <c r="J4726">
        <v>8.86</v>
      </c>
      <c r="U4726">
        <v>8.86</v>
      </c>
      <c r="V4726">
        <v>8.8458079999999999</v>
      </c>
      <c r="W4726">
        <v>-7.3999999999999996E-5</v>
      </c>
      <c r="X4726">
        <v>-0.02</v>
      </c>
      <c r="Y4726">
        <v>-1.4E-5</v>
      </c>
      <c r="Z4726">
        <v>1</v>
      </c>
    </row>
    <row r="4727" spans="1:37" x14ac:dyDescent="0.3">
      <c r="A4727" t="s">
        <v>0</v>
      </c>
      <c r="B4727" s="1">
        <v>42481</v>
      </c>
      <c r="C4727" s="3">
        <v>0.90145289351851854</v>
      </c>
      <c r="D4727" t="s">
        <v>95</v>
      </c>
      <c r="E4727" t="s">
        <v>46</v>
      </c>
      <c r="F4727">
        <v>8.86</v>
      </c>
      <c r="P4727" t="s">
        <v>47</v>
      </c>
    </row>
    <row r="4728" spans="1:37" x14ac:dyDescent="0.3">
      <c r="A4728" t="s">
        <v>0</v>
      </c>
      <c r="B4728" s="1">
        <v>42481</v>
      </c>
      <c r="C4728" s="3">
        <v>0.9014625462962963</v>
      </c>
      <c r="D4728" t="s">
        <v>95</v>
      </c>
      <c r="E4728" t="s">
        <v>70</v>
      </c>
      <c r="F4728">
        <v>8.86</v>
      </c>
      <c r="O4728" t="s">
        <v>71</v>
      </c>
    </row>
    <row r="4729" spans="1:37" x14ac:dyDescent="0.3">
      <c r="A4729" t="s">
        <v>0</v>
      </c>
      <c r="B4729" s="1">
        <v>42481</v>
      </c>
      <c r="C4729" s="3">
        <v>0.90146612268518522</v>
      </c>
      <c r="D4729" t="s">
        <v>95</v>
      </c>
      <c r="E4729" t="s">
        <v>54</v>
      </c>
      <c r="F4729">
        <v>8.86</v>
      </c>
      <c r="G4729">
        <v>39.425486999999997</v>
      </c>
      <c r="H4729">
        <v>29.274999999999999</v>
      </c>
      <c r="AJ4729">
        <v>0.21375</v>
      </c>
      <c r="AK4729">
        <v>-100</v>
      </c>
    </row>
    <row r="4730" spans="1:37" x14ac:dyDescent="0.3">
      <c r="A4730" t="s">
        <v>0</v>
      </c>
      <c r="B4730" s="1">
        <v>42481</v>
      </c>
      <c r="C4730" s="3">
        <v>0.90149302083333327</v>
      </c>
      <c r="D4730" t="s">
        <v>95</v>
      </c>
      <c r="E4730" t="s">
        <v>70</v>
      </c>
      <c r="F4730">
        <v>8.86</v>
      </c>
      <c r="O4730" t="s">
        <v>151</v>
      </c>
    </row>
    <row r="4731" spans="1:37" x14ac:dyDescent="0.3">
      <c r="A4731" t="s">
        <v>0</v>
      </c>
      <c r="B4731" s="1">
        <v>42481</v>
      </c>
      <c r="C4731" s="3">
        <v>0.90149423611111112</v>
      </c>
      <c r="D4731" t="s">
        <v>95</v>
      </c>
      <c r="E4731" t="s">
        <v>70</v>
      </c>
      <c r="F4731">
        <v>8.86</v>
      </c>
      <c r="O4731" t="s">
        <v>284</v>
      </c>
    </row>
    <row r="4732" spans="1:37" x14ac:dyDescent="0.3">
      <c r="A4732" t="s">
        <v>0</v>
      </c>
      <c r="B4732" s="1">
        <v>42481</v>
      </c>
      <c r="C4732" s="3">
        <v>0.90149545138888898</v>
      </c>
      <c r="D4732" t="s">
        <v>95</v>
      </c>
      <c r="E4732" t="s">
        <v>70</v>
      </c>
      <c r="F4732">
        <v>8.86</v>
      </c>
    </row>
    <row r="4733" spans="1:37" x14ac:dyDescent="0.3">
      <c r="A4733" t="s">
        <v>0</v>
      </c>
      <c r="B4733" s="1">
        <v>42481</v>
      </c>
      <c r="C4733" s="3">
        <v>0.90147109953703708</v>
      </c>
      <c r="D4733" t="s">
        <v>95</v>
      </c>
      <c r="E4733" t="s">
        <v>46</v>
      </c>
      <c r="F4733">
        <v>8.86</v>
      </c>
      <c r="P4733" t="s">
        <v>330</v>
      </c>
    </row>
    <row r="4734" spans="1:37" x14ac:dyDescent="0.3">
      <c r="A4734" t="s">
        <v>0</v>
      </c>
      <c r="B4734" s="1">
        <v>42481</v>
      </c>
      <c r="C4734" s="3">
        <v>0.90149804398148159</v>
      </c>
      <c r="D4734" t="s">
        <v>95</v>
      </c>
      <c r="E4734" t="s">
        <v>70</v>
      </c>
      <c r="F4734">
        <v>8.86</v>
      </c>
      <c r="O4734" t="s">
        <v>74</v>
      </c>
    </row>
    <row r="4735" spans="1:37" x14ac:dyDescent="0.3">
      <c r="A4735" t="s">
        <v>0</v>
      </c>
      <c r="B4735" s="1">
        <v>42481</v>
      </c>
      <c r="C4735" s="3">
        <v>0.90147114583333332</v>
      </c>
      <c r="D4735" t="s">
        <v>95</v>
      </c>
      <c r="E4735" t="s">
        <v>46</v>
      </c>
      <c r="F4735">
        <v>8.86</v>
      </c>
      <c r="P4735" t="s">
        <v>49</v>
      </c>
    </row>
    <row r="4736" spans="1:37" x14ac:dyDescent="0.3">
      <c r="A4736" t="s">
        <v>0</v>
      </c>
      <c r="B4736" s="1">
        <v>42481</v>
      </c>
      <c r="C4736" s="3">
        <v>0.90150065972222215</v>
      </c>
      <c r="D4736" t="s">
        <v>95</v>
      </c>
      <c r="E4736" t="s">
        <v>70</v>
      </c>
      <c r="F4736">
        <v>8.86</v>
      </c>
      <c r="O4736" t="s">
        <v>75</v>
      </c>
    </row>
    <row r="4737" spans="1:37" x14ac:dyDescent="0.3">
      <c r="A4737" t="s">
        <v>0</v>
      </c>
      <c r="B4737" s="1">
        <v>42481</v>
      </c>
      <c r="C4737" s="3">
        <v>0.90150186342592598</v>
      </c>
      <c r="D4737" t="s">
        <v>95</v>
      </c>
      <c r="E4737" t="s">
        <v>70</v>
      </c>
      <c r="F4737">
        <v>8.86</v>
      </c>
      <c r="O4737" t="s">
        <v>76</v>
      </c>
    </row>
    <row r="4738" spans="1:37" x14ac:dyDescent="0.3">
      <c r="A4738" t="s">
        <v>0</v>
      </c>
      <c r="B4738" s="1">
        <v>42481</v>
      </c>
      <c r="C4738" s="3">
        <v>0.90150306712962969</v>
      </c>
      <c r="D4738" t="s">
        <v>95</v>
      </c>
      <c r="E4738" t="s">
        <v>70</v>
      </c>
      <c r="F4738">
        <v>8.86</v>
      </c>
      <c r="O4738" t="s">
        <v>77</v>
      </c>
    </row>
    <row r="4739" spans="1:37" x14ac:dyDescent="0.3">
      <c r="A4739" t="s">
        <v>0</v>
      </c>
      <c r="B4739" s="1">
        <v>42481</v>
      </c>
      <c r="C4739" s="3">
        <v>0.90150435185185185</v>
      </c>
      <c r="D4739" t="s">
        <v>95</v>
      </c>
      <c r="E4739" t="s">
        <v>102</v>
      </c>
    </row>
    <row r="4740" spans="1:37" x14ac:dyDescent="0.3">
      <c r="A4740" t="s">
        <v>0</v>
      </c>
      <c r="B4740" s="1">
        <v>42481</v>
      </c>
      <c r="C4740" s="3">
        <v>0.90147877314814817</v>
      </c>
      <c r="D4740" t="s">
        <v>95</v>
      </c>
      <c r="E4740" t="s">
        <v>103</v>
      </c>
      <c r="J4740" t="s">
        <v>104</v>
      </c>
    </row>
    <row r="4741" spans="1:37" x14ac:dyDescent="0.3">
      <c r="A4741" t="s">
        <v>0</v>
      </c>
      <c r="B4741" s="1">
        <v>42481</v>
      </c>
      <c r="C4741" s="3">
        <v>0.90150908564814813</v>
      </c>
      <c r="D4741" t="s">
        <v>95</v>
      </c>
      <c r="E4741" t="s">
        <v>54</v>
      </c>
      <c r="F4741">
        <v>8.86</v>
      </c>
      <c r="G4741">
        <v>39.424166</v>
      </c>
      <c r="H4741">
        <v>29.25</v>
      </c>
      <c r="AJ4741">
        <v>0.21875</v>
      </c>
      <c r="AK4741">
        <v>-100</v>
      </c>
    </row>
    <row r="4742" spans="1:37" x14ac:dyDescent="0.3">
      <c r="A4742" t="s">
        <v>0</v>
      </c>
      <c r="B4742" s="1">
        <v>42481</v>
      </c>
      <c r="C4742" s="3">
        <v>0.9015278356481482</v>
      </c>
      <c r="D4742" t="s">
        <v>95</v>
      </c>
      <c r="E4742" t="s">
        <v>54</v>
      </c>
      <c r="F4742">
        <v>8.86</v>
      </c>
      <c r="G4742">
        <v>39.424166</v>
      </c>
      <c r="H4742">
        <v>29.25</v>
      </c>
      <c r="AJ4742">
        <v>0.21875</v>
      </c>
      <c r="AK4742">
        <v>-100</v>
      </c>
    </row>
    <row r="4743" spans="1:37" x14ac:dyDescent="0.3">
      <c r="A4743" t="s">
        <v>0</v>
      </c>
      <c r="B4743" s="1">
        <v>42481</v>
      </c>
      <c r="C4743" s="3">
        <v>0.90156015046296289</v>
      </c>
      <c r="D4743" t="s">
        <v>95</v>
      </c>
      <c r="E4743" t="s">
        <v>45</v>
      </c>
      <c r="F4743">
        <v>8.85</v>
      </c>
      <c r="J4743" t="s">
        <v>331</v>
      </c>
      <c r="U4743">
        <v>8.85</v>
      </c>
      <c r="V4743">
        <v>8.8474719999999998</v>
      </c>
      <c r="W4743">
        <v>-2.1699999999999999E-4</v>
      </c>
      <c r="X4743">
        <v>0.01</v>
      </c>
      <c r="Y4743">
        <v>-1.2E-5</v>
      </c>
      <c r="Z4743">
        <v>1</v>
      </c>
    </row>
    <row r="4744" spans="1:37" x14ac:dyDescent="0.3">
      <c r="A4744" t="s">
        <v>0</v>
      </c>
      <c r="B4744" s="1">
        <v>42481</v>
      </c>
      <c r="C4744" s="3">
        <v>0.90156903935185184</v>
      </c>
      <c r="D4744" t="s">
        <v>95</v>
      </c>
      <c r="E4744" t="s">
        <v>54</v>
      </c>
      <c r="F4744">
        <v>8.85</v>
      </c>
      <c r="G4744">
        <v>39.425023000000003</v>
      </c>
      <c r="H4744">
        <v>29.274999999999999</v>
      </c>
      <c r="AJ4744">
        <v>0.19375000000000001</v>
      </c>
      <c r="AK4744">
        <v>-100</v>
      </c>
    </row>
    <row r="4745" spans="1:37" x14ac:dyDescent="0.3">
      <c r="A4745" t="s">
        <v>0</v>
      </c>
      <c r="B4745" s="1">
        <v>42481</v>
      </c>
      <c r="C4745" s="3">
        <v>0.90159827546296301</v>
      </c>
      <c r="D4745" t="s">
        <v>95</v>
      </c>
      <c r="E4745" t="s">
        <v>54</v>
      </c>
      <c r="F4745">
        <v>8.85</v>
      </c>
      <c r="G4745">
        <v>39.425023000000003</v>
      </c>
      <c r="H4745">
        <v>29.274999999999999</v>
      </c>
      <c r="AJ4745">
        <v>0.19375000000000001</v>
      </c>
      <c r="AK4745">
        <v>-100</v>
      </c>
    </row>
    <row r="4746" spans="1:37" x14ac:dyDescent="0.3">
      <c r="A4746" t="s">
        <v>0</v>
      </c>
      <c r="B4746" s="1">
        <v>42481</v>
      </c>
      <c r="C4746" s="3">
        <v>0.90163601851851849</v>
      </c>
      <c r="D4746" t="s">
        <v>95</v>
      </c>
      <c r="E4746" t="s">
        <v>106</v>
      </c>
    </row>
    <row r="4747" spans="1:37" x14ac:dyDescent="0.3">
      <c r="A4747" t="s">
        <v>0</v>
      </c>
      <c r="B4747" s="1">
        <v>42481</v>
      </c>
      <c r="C4747" s="3">
        <v>0.90160603009259255</v>
      </c>
      <c r="D4747" t="s">
        <v>95</v>
      </c>
      <c r="E4747" t="s">
        <v>103</v>
      </c>
      <c r="J4747" t="s">
        <v>107</v>
      </c>
    </row>
    <row r="4748" spans="1:37" x14ac:dyDescent="0.3">
      <c r="A4748" t="s">
        <v>0</v>
      </c>
      <c r="B4748" s="1">
        <v>42481</v>
      </c>
      <c r="C4748" s="3">
        <v>0.90163445601851855</v>
      </c>
      <c r="D4748" t="s">
        <v>95</v>
      </c>
      <c r="E4748" t="s">
        <v>45</v>
      </c>
      <c r="F4748">
        <v>8.84</v>
      </c>
      <c r="J4748">
        <v>8.84</v>
      </c>
      <c r="U4748">
        <v>8.84</v>
      </c>
      <c r="V4748">
        <v>8.8475180000000009</v>
      </c>
      <c r="W4748">
        <v>-3.4999999999999997E-5</v>
      </c>
      <c r="X4748">
        <v>0.01</v>
      </c>
      <c r="Y4748">
        <v>-1.2E-5</v>
      </c>
      <c r="Z4748">
        <v>1</v>
      </c>
    </row>
    <row r="4749" spans="1:37" x14ac:dyDescent="0.3">
      <c r="A4749" t="s">
        <v>0</v>
      </c>
      <c r="B4749" s="1">
        <v>42481</v>
      </c>
      <c r="C4749" s="3">
        <v>0.90164203703703694</v>
      </c>
      <c r="D4749" t="s">
        <v>95</v>
      </c>
      <c r="E4749" t="s">
        <v>54</v>
      </c>
      <c r="F4749">
        <v>8.84</v>
      </c>
      <c r="G4749">
        <v>39.424653999999997</v>
      </c>
      <c r="H4749">
        <v>29.274999999999999</v>
      </c>
      <c r="AJ4749">
        <v>0.19750000000000001</v>
      </c>
      <c r="AK4749">
        <v>-100</v>
      </c>
    </row>
    <row r="4750" spans="1:37" x14ac:dyDescent="0.3">
      <c r="A4750" t="s">
        <v>0</v>
      </c>
      <c r="B4750" s="1">
        <v>42481</v>
      </c>
      <c r="C4750" s="3">
        <v>0.9016689699074073</v>
      </c>
      <c r="D4750" t="s">
        <v>95</v>
      </c>
      <c r="E4750" t="s">
        <v>54</v>
      </c>
      <c r="F4750">
        <v>8.84</v>
      </c>
      <c r="G4750">
        <v>39.424653999999997</v>
      </c>
      <c r="H4750">
        <v>29.274999999999999</v>
      </c>
      <c r="AJ4750">
        <v>0.19750000000000001</v>
      </c>
      <c r="AK4750">
        <v>-100</v>
      </c>
    </row>
    <row r="4751" spans="1:37" x14ac:dyDescent="0.3">
      <c r="A4751" t="s">
        <v>0</v>
      </c>
      <c r="B4751" s="1">
        <v>42481</v>
      </c>
      <c r="C4751" s="3">
        <v>0.90167020833333333</v>
      </c>
      <c r="D4751" t="s">
        <v>95</v>
      </c>
      <c r="E4751" t="s">
        <v>45</v>
      </c>
      <c r="F4751">
        <v>8.85</v>
      </c>
      <c r="J4751">
        <v>8.85</v>
      </c>
      <c r="U4751">
        <v>8.85</v>
      </c>
      <c r="V4751">
        <v>8.8471689999999992</v>
      </c>
      <c r="W4751">
        <v>-8.0000000000000007E-5</v>
      </c>
      <c r="X4751">
        <v>-0.01</v>
      </c>
      <c r="Y4751">
        <v>-1.1E-5</v>
      </c>
      <c r="Z4751">
        <v>1</v>
      </c>
    </row>
    <row r="4752" spans="1:37" x14ac:dyDescent="0.3">
      <c r="A4752" t="s">
        <v>0</v>
      </c>
      <c r="B4752" s="1">
        <v>42481</v>
      </c>
      <c r="C4752" s="3">
        <v>0.90170390046296289</v>
      </c>
      <c r="D4752" t="s">
        <v>95</v>
      </c>
      <c r="E4752" t="s">
        <v>45</v>
      </c>
      <c r="F4752">
        <v>8.85</v>
      </c>
      <c r="J4752">
        <v>8.85</v>
      </c>
      <c r="U4752">
        <v>8.85</v>
      </c>
      <c r="V4752">
        <v>8.8477049999999995</v>
      </c>
      <c r="W4752">
        <v>-6.4099999999999997E-4</v>
      </c>
      <c r="X4752">
        <v>0</v>
      </c>
      <c r="Y4752">
        <v>-9.0000000000000002E-6</v>
      </c>
      <c r="Z4752">
        <v>1</v>
      </c>
    </row>
    <row r="4753" spans="1:37" x14ac:dyDescent="0.3">
      <c r="A4753" t="s">
        <v>0</v>
      </c>
      <c r="B4753" s="1">
        <v>42481</v>
      </c>
      <c r="C4753" s="3">
        <v>0.90171138888888891</v>
      </c>
      <c r="D4753" t="s">
        <v>95</v>
      </c>
      <c r="E4753" t="s">
        <v>54</v>
      </c>
      <c r="F4753">
        <v>8.85</v>
      </c>
      <c r="G4753">
        <v>39.423029</v>
      </c>
      <c r="H4753">
        <v>29.274999999999999</v>
      </c>
      <c r="AJ4753">
        <v>0.19875000000000001</v>
      </c>
      <c r="AK4753">
        <v>-100</v>
      </c>
    </row>
    <row r="4754" spans="1:37" x14ac:dyDescent="0.3">
      <c r="A4754" t="s">
        <v>0</v>
      </c>
      <c r="B4754" s="1">
        <v>42481</v>
      </c>
      <c r="C4754" s="3">
        <v>0.90173861111111109</v>
      </c>
      <c r="D4754" t="s">
        <v>95</v>
      </c>
      <c r="E4754" t="s">
        <v>45</v>
      </c>
      <c r="F4754">
        <v>8.84</v>
      </c>
      <c r="J4754">
        <v>8.84</v>
      </c>
      <c r="U4754">
        <v>8.84</v>
      </c>
      <c r="V4754">
        <v>8.8486960000000003</v>
      </c>
      <c r="W4754">
        <v>-1.23E-3</v>
      </c>
      <c r="X4754">
        <v>0.01</v>
      </c>
      <c r="Y4754">
        <v>-9.0000000000000002E-6</v>
      </c>
      <c r="Z4754">
        <v>1</v>
      </c>
    </row>
    <row r="4755" spans="1:37" x14ac:dyDescent="0.3">
      <c r="A4755" t="s">
        <v>0</v>
      </c>
      <c r="B4755" s="1">
        <v>42481</v>
      </c>
      <c r="C4755" s="3">
        <v>0.90174312499999998</v>
      </c>
      <c r="D4755" t="s">
        <v>95</v>
      </c>
      <c r="E4755" t="s">
        <v>54</v>
      </c>
      <c r="F4755">
        <v>8.84</v>
      </c>
      <c r="G4755">
        <v>39.423838000000003</v>
      </c>
      <c r="H4755">
        <v>29.274999999999999</v>
      </c>
      <c r="AJ4755">
        <v>0.1925</v>
      </c>
      <c r="AK4755">
        <v>-100</v>
      </c>
    </row>
    <row r="4756" spans="1:37" x14ac:dyDescent="0.3">
      <c r="A4756" t="s">
        <v>0</v>
      </c>
      <c r="B4756" s="1">
        <v>42481</v>
      </c>
      <c r="C4756" s="3">
        <v>0.90177332175925928</v>
      </c>
      <c r="D4756" t="s">
        <v>95</v>
      </c>
      <c r="E4756" t="s">
        <v>45</v>
      </c>
      <c r="F4756">
        <v>8.85</v>
      </c>
      <c r="J4756">
        <v>8.85</v>
      </c>
      <c r="U4756">
        <v>8.85</v>
      </c>
      <c r="V4756">
        <v>8.8486480000000007</v>
      </c>
      <c r="W4756">
        <v>-1.2030000000000001E-3</v>
      </c>
      <c r="X4756">
        <v>-0.01</v>
      </c>
      <c r="Y4756">
        <v>-9.0000000000000002E-6</v>
      </c>
      <c r="Z4756">
        <v>1</v>
      </c>
    </row>
    <row r="4757" spans="1:37" x14ac:dyDescent="0.3">
      <c r="A4757" t="s">
        <v>0</v>
      </c>
      <c r="B4757" s="1">
        <v>42481</v>
      </c>
      <c r="C4757" s="3">
        <v>0.9017783796296297</v>
      </c>
      <c r="D4757" t="s">
        <v>95</v>
      </c>
      <c r="E4757" t="s">
        <v>54</v>
      </c>
      <c r="F4757">
        <v>8.85</v>
      </c>
      <c r="G4757">
        <v>39.425106</v>
      </c>
      <c r="H4757">
        <v>29.274999999999999</v>
      </c>
      <c r="AJ4757">
        <v>0.19375000000000001</v>
      </c>
      <c r="AK4757">
        <v>-100</v>
      </c>
    </row>
    <row r="4758" spans="1:37" x14ac:dyDescent="0.3">
      <c r="A4758" t="s">
        <v>0</v>
      </c>
      <c r="B4758" s="1">
        <v>42481</v>
      </c>
      <c r="C4758" s="3">
        <v>0.90180805555555554</v>
      </c>
      <c r="D4758" t="s">
        <v>95</v>
      </c>
      <c r="E4758" t="s">
        <v>45</v>
      </c>
      <c r="F4758">
        <v>8.84</v>
      </c>
      <c r="J4758">
        <v>8.84</v>
      </c>
      <c r="U4758">
        <v>8.84</v>
      </c>
      <c r="V4758">
        <v>8.8476750000000006</v>
      </c>
      <c r="W4758">
        <v>-6.5799999999999995E-4</v>
      </c>
      <c r="X4758">
        <v>0.01</v>
      </c>
      <c r="Y4758">
        <v>-7.9999999999999996E-6</v>
      </c>
      <c r="Z4758">
        <v>1</v>
      </c>
    </row>
    <row r="4759" spans="1:37" x14ac:dyDescent="0.3">
      <c r="A4759" t="s">
        <v>0</v>
      </c>
      <c r="B4759" s="1">
        <v>42481</v>
      </c>
      <c r="C4759" s="3">
        <v>0.90181365740740738</v>
      </c>
      <c r="D4759" t="s">
        <v>95</v>
      </c>
      <c r="E4759" t="s">
        <v>54</v>
      </c>
      <c r="F4759">
        <v>8.84</v>
      </c>
      <c r="G4759">
        <v>39.425353999999999</v>
      </c>
      <c r="H4759">
        <v>29.274999999999999</v>
      </c>
      <c r="AJ4759">
        <v>0.19625000000000001</v>
      </c>
      <c r="AK4759">
        <v>-100</v>
      </c>
    </row>
    <row r="4760" spans="1:37" x14ac:dyDescent="0.3">
      <c r="A4760" t="s">
        <v>0</v>
      </c>
      <c r="B4760" s="1">
        <v>42481</v>
      </c>
      <c r="C4760" s="3">
        <v>0.90184277777777788</v>
      </c>
      <c r="D4760" t="s">
        <v>95</v>
      </c>
      <c r="E4760" t="s">
        <v>45</v>
      </c>
      <c r="F4760">
        <v>8.85</v>
      </c>
      <c r="J4760">
        <v>8.85</v>
      </c>
      <c r="U4760">
        <v>8.85</v>
      </c>
      <c r="V4760">
        <v>8.8469350000000002</v>
      </c>
      <c r="W4760">
        <v>-1.3899999999999999E-4</v>
      </c>
      <c r="X4760">
        <v>-0.01</v>
      </c>
      <c r="Y4760">
        <v>-6.9999999999999999E-6</v>
      </c>
      <c r="Z4760">
        <v>1</v>
      </c>
    </row>
    <row r="4761" spans="1:37" x14ac:dyDescent="0.3">
      <c r="A4761" t="s">
        <v>0</v>
      </c>
      <c r="B4761" s="1">
        <v>42481</v>
      </c>
      <c r="C4761" s="3">
        <v>0.90184761574074068</v>
      </c>
      <c r="D4761" t="s">
        <v>95</v>
      </c>
      <c r="E4761" t="s">
        <v>68</v>
      </c>
      <c r="K4761">
        <v>1083.7314449999999</v>
      </c>
      <c r="L4761">
        <v>21.966667000000001</v>
      </c>
      <c r="M4761">
        <v>26.596588000000001</v>
      </c>
      <c r="N4761">
        <v>22.208904</v>
      </c>
    </row>
    <row r="4762" spans="1:37" x14ac:dyDescent="0.3">
      <c r="A4762" t="s">
        <v>0</v>
      </c>
      <c r="B4762" s="1">
        <v>42481</v>
      </c>
      <c r="C4762" s="3">
        <v>0.90185120370370375</v>
      </c>
      <c r="D4762" t="s">
        <v>95</v>
      </c>
      <c r="E4762" t="s">
        <v>54</v>
      </c>
      <c r="F4762">
        <v>8.85</v>
      </c>
      <c r="G4762">
        <v>39.423698999999999</v>
      </c>
      <c r="H4762">
        <v>29.274999999999999</v>
      </c>
      <c r="AJ4762">
        <v>0.19625000000000001</v>
      </c>
      <c r="AK4762">
        <v>-100</v>
      </c>
    </row>
    <row r="4763" spans="1:37" x14ac:dyDescent="0.3">
      <c r="A4763" t="s">
        <v>0</v>
      </c>
      <c r="B4763" s="1">
        <v>42481</v>
      </c>
      <c r="C4763" s="3">
        <v>0.9018775</v>
      </c>
      <c r="D4763" t="s">
        <v>95</v>
      </c>
      <c r="E4763" t="s">
        <v>45</v>
      </c>
      <c r="F4763">
        <v>8.83</v>
      </c>
      <c r="J4763">
        <v>8.83</v>
      </c>
      <c r="U4763">
        <v>8.83</v>
      </c>
      <c r="V4763">
        <v>8.8464589999999994</v>
      </c>
      <c r="W4763">
        <v>1.25E-4</v>
      </c>
      <c r="X4763">
        <v>0.02</v>
      </c>
      <c r="Y4763">
        <v>-7.9999999999999996E-6</v>
      </c>
      <c r="Z4763">
        <v>1</v>
      </c>
    </row>
    <row r="4764" spans="1:37" x14ac:dyDescent="0.3">
      <c r="A4764" t="s">
        <v>0</v>
      </c>
      <c r="B4764" s="1">
        <v>42481</v>
      </c>
      <c r="C4764" s="3">
        <v>0.90188412037037036</v>
      </c>
      <c r="D4764" t="s">
        <v>95</v>
      </c>
      <c r="E4764" t="s">
        <v>54</v>
      </c>
      <c r="F4764">
        <v>8.83</v>
      </c>
      <c r="G4764">
        <v>39.424517999999999</v>
      </c>
      <c r="H4764">
        <v>29.274999999999999</v>
      </c>
      <c r="AJ4764">
        <v>0.21</v>
      </c>
      <c r="AK4764">
        <v>-100</v>
      </c>
    </row>
    <row r="4765" spans="1:37" x14ac:dyDescent="0.3">
      <c r="A4765" t="s">
        <v>0</v>
      </c>
      <c r="B4765" s="1">
        <v>42481</v>
      </c>
      <c r="C4765" s="3">
        <v>0.90191223379629637</v>
      </c>
      <c r="D4765" t="s">
        <v>95</v>
      </c>
      <c r="E4765" t="s">
        <v>45</v>
      </c>
      <c r="F4765">
        <v>8.84</v>
      </c>
      <c r="J4765">
        <v>8.84</v>
      </c>
      <c r="U4765">
        <v>8.84</v>
      </c>
      <c r="V4765">
        <v>8.8457880000000007</v>
      </c>
      <c r="W4765">
        <v>2.14E-4</v>
      </c>
      <c r="X4765">
        <v>-0.01</v>
      </c>
      <c r="Y4765">
        <v>-9.0000000000000002E-6</v>
      </c>
      <c r="Z4765">
        <v>1</v>
      </c>
    </row>
    <row r="4766" spans="1:37" x14ac:dyDescent="0.3">
      <c r="A4766" t="s">
        <v>0</v>
      </c>
      <c r="B4766" s="1">
        <v>42481</v>
      </c>
      <c r="C4766" s="3">
        <v>0.90191937499999997</v>
      </c>
      <c r="D4766" t="s">
        <v>95</v>
      </c>
      <c r="E4766" t="s">
        <v>54</v>
      </c>
      <c r="F4766">
        <v>8.84</v>
      </c>
      <c r="G4766">
        <v>39.423645</v>
      </c>
      <c r="H4766">
        <v>29.25</v>
      </c>
      <c r="AJ4766">
        <v>0.24124999999999999</v>
      </c>
      <c r="AK4766">
        <v>-100</v>
      </c>
    </row>
    <row r="4767" spans="1:37" x14ac:dyDescent="0.3">
      <c r="A4767" t="s">
        <v>0</v>
      </c>
      <c r="B4767" s="1">
        <v>42481</v>
      </c>
      <c r="C4767" s="3">
        <v>0.90194693287037042</v>
      </c>
      <c r="D4767" t="s">
        <v>95</v>
      </c>
      <c r="E4767" t="s">
        <v>45</v>
      </c>
      <c r="F4767">
        <v>8.85</v>
      </c>
      <c r="J4767">
        <v>8.85</v>
      </c>
      <c r="U4767">
        <v>8.85</v>
      </c>
      <c r="V4767">
        <v>8.8449410000000004</v>
      </c>
      <c r="W4767">
        <v>2.7599999999999999E-4</v>
      </c>
      <c r="X4767">
        <v>-0.01</v>
      </c>
      <c r="Y4767">
        <v>-9.0000000000000002E-6</v>
      </c>
      <c r="Z4767">
        <v>1</v>
      </c>
    </row>
    <row r="4768" spans="1:37" x14ac:dyDescent="0.3">
      <c r="A4768" t="s">
        <v>0</v>
      </c>
      <c r="B4768" s="1">
        <v>42481</v>
      </c>
      <c r="C4768" s="3">
        <v>0.90195466435185179</v>
      </c>
      <c r="D4768" t="s">
        <v>95</v>
      </c>
      <c r="E4768" t="s">
        <v>54</v>
      </c>
      <c r="F4768">
        <v>8.85</v>
      </c>
      <c r="G4768">
        <v>39.423599000000003</v>
      </c>
      <c r="H4768">
        <v>29.274999999999999</v>
      </c>
      <c r="AJ4768">
        <v>0.21875</v>
      </c>
      <c r="AK4768">
        <v>-100</v>
      </c>
    </row>
    <row r="4769" spans="1:37" x14ac:dyDescent="0.3">
      <c r="A4769" t="s">
        <v>0</v>
      </c>
      <c r="B4769" s="1">
        <v>42481</v>
      </c>
      <c r="C4769" s="3">
        <v>0.90198166666666657</v>
      </c>
      <c r="D4769" t="s">
        <v>95</v>
      </c>
      <c r="E4769" t="s">
        <v>45</v>
      </c>
      <c r="F4769">
        <v>8.84</v>
      </c>
      <c r="J4769">
        <v>8.84</v>
      </c>
      <c r="U4769">
        <v>8.84</v>
      </c>
      <c r="V4769">
        <v>8.8437070000000002</v>
      </c>
      <c r="W4769">
        <v>4.95E-4</v>
      </c>
      <c r="X4769">
        <v>0.01</v>
      </c>
      <c r="Y4769">
        <v>-7.9999999999999996E-6</v>
      </c>
      <c r="Z4769">
        <v>1</v>
      </c>
    </row>
    <row r="4770" spans="1:37" x14ac:dyDescent="0.3">
      <c r="A4770" t="s">
        <v>0</v>
      </c>
      <c r="B4770" s="1">
        <v>42481</v>
      </c>
      <c r="C4770" s="3">
        <v>0.90198990740740737</v>
      </c>
      <c r="D4770" t="s">
        <v>95</v>
      </c>
      <c r="E4770" t="s">
        <v>54</v>
      </c>
      <c r="F4770">
        <v>8.84</v>
      </c>
      <c r="G4770">
        <v>39.425071000000003</v>
      </c>
      <c r="H4770">
        <v>29.274999999999999</v>
      </c>
      <c r="AJ4770">
        <v>0.19500000000000001</v>
      </c>
      <c r="AK4770">
        <v>-100</v>
      </c>
    </row>
    <row r="4771" spans="1:37" x14ac:dyDescent="0.3">
      <c r="A4771" t="s">
        <v>0</v>
      </c>
      <c r="B4771" s="1">
        <v>42481</v>
      </c>
      <c r="C4771" s="3">
        <v>0.90201638888888891</v>
      </c>
      <c r="D4771" t="s">
        <v>95</v>
      </c>
      <c r="E4771" t="s">
        <v>45</v>
      </c>
      <c r="F4771">
        <v>8.85</v>
      </c>
      <c r="J4771">
        <v>8.85</v>
      </c>
      <c r="U4771">
        <v>8.85</v>
      </c>
      <c r="V4771">
        <v>8.8419650000000001</v>
      </c>
      <c r="W4771">
        <v>8.3299999999999997E-4</v>
      </c>
      <c r="X4771">
        <v>-0.01</v>
      </c>
      <c r="Y4771">
        <v>-3.9999999999999998E-6</v>
      </c>
      <c r="Z4771">
        <v>1</v>
      </c>
    </row>
    <row r="4772" spans="1:37" x14ac:dyDescent="0.3">
      <c r="A4772" t="s">
        <v>0</v>
      </c>
      <c r="B4772" s="1">
        <v>42481</v>
      </c>
      <c r="C4772" s="3">
        <v>0.90202518518518515</v>
      </c>
      <c r="D4772" t="s">
        <v>95</v>
      </c>
      <c r="E4772" t="s">
        <v>54</v>
      </c>
      <c r="F4772">
        <v>8.85</v>
      </c>
      <c r="G4772">
        <v>39.424931000000001</v>
      </c>
      <c r="H4772">
        <v>29.274999999999999</v>
      </c>
      <c r="AJ4772">
        <v>0.19625000000000001</v>
      </c>
      <c r="AK4772">
        <v>-100</v>
      </c>
    </row>
    <row r="4773" spans="1:37" x14ac:dyDescent="0.3">
      <c r="A4773" t="s">
        <v>0</v>
      </c>
      <c r="B4773" s="1">
        <v>42481</v>
      </c>
      <c r="C4773" s="3">
        <v>0.90205111111111114</v>
      </c>
      <c r="D4773" t="s">
        <v>95</v>
      </c>
      <c r="E4773" t="s">
        <v>45</v>
      </c>
      <c r="F4773">
        <v>8.85</v>
      </c>
      <c r="J4773">
        <v>8.85</v>
      </c>
      <c r="U4773">
        <v>8.85</v>
      </c>
      <c r="V4773">
        <v>8.8407979999999995</v>
      </c>
      <c r="W4773">
        <v>9.7099999999999997E-4</v>
      </c>
      <c r="X4773">
        <v>0</v>
      </c>
      <c r="Y4773">
        <v>9.9999999999999995E-7</v>
      </c>
      <c r="Z4773">
        <v>1</v>
      </c>
    </row>
    <row r="4774" spans="1:37" x14ac:dyDescent="0.3">
      <c r="A4774" t="s">
        <v>0</v>
      </c>
      <c r="B4774" s="1">
        <v>42481</v>
      </c>
      <c r="C4774" s="3">
        <v>0.90206048611111112</v>
      </c>
      <c r="D4774" t="s">
        <v>95</v>
      </c>
      <c r="E4774" t="s">
        <v>54</v>
      </c>
      <c r="F4774">
        <v>8.85</v>
      </c>
      <c r="G4774">
        <v>39.425037000000003</v>
      </c>
      <c r="H4774">
        <v>29.274999999999999</v>
      </c>
      <c r="AJ4774">
        <v>0.19750000000000001</v>
      </c>
      <c r="AK4774">
        <v>-100</v>
      </c>
    </row>
    <row r="4775" spans="1:37" x14ac:dyDescent="0.3">
      <c r="A4775" t="s">
        <v>0</v>
      </c>
      <c r="B4775" s="1">
        <v>42481</v>
      </c>
      <c r="C4775" s="3">
        <v>0.90208582175925933</v>
      </c>
      <c r="D4775" t="s">
        <v>95</v>
      </c>
      <c r="E4775" t="s">
        <v>45</v>
      </c>
      <c r="F4775">
        <v>8.84</v>
      </c>
      <c r="J4775">
        <v>8.84</v>
      </c>
      <c r="U4775">
        <v>8.84</v>
      </c>
      <c r="V4775">
        <v>8.8414110000000008</v>
      </c>
      <c r="W4775">
        <v>7.7499999999999997E-4</v>
      </c>
      <c r="X4775">
        <v>0.01</v>
      </c>
      <c r="Y4775">
        <v>6.0000000000000002E-6</v>
      </c>
      <c r="Z4775">
        <v>1</v>
      </c>
    </row>
    <row r="4776" spans="1:37" x14ac:dyDescent="0.3">
      <c r="A4776" t="s">
        <v>0</v>
      </c>
      <c r="B4776" s="1">
        <v>42481</v>
      </c>
      <c r="C4776" s="3">
        <v>0.90209575231481487</v>
      </c>
      <c r="D4776" t="s">
        <v>95</v>
      </c>
      <c r="E4776" t="s">
        <v>54</v>
      </c>
      <c r="F4776">
        <v>8.84</v>
      </c>
      <c r="G4776">
        <v>39.424115</v>
      </c>
      <c r="H4776">
        <v>29.274999999999999</v>
      </c>
      <c r="AJ4776">
        <v>0.19750000000000001</v>
      </c>
      <c r="AK4776">
        <v>-100</v>
      </c>
    </row>
    <row r="4777" spans="1:37" x14ac:dyDescent="0.3">
      <c r="A4777" t="s">
        <v>0</v>
      </c>
      <c r="B4777" s="1">
        <v>42481</v>
      </c>
      <c r="C4777" s="3">
        <v>0.90212055555555548</v>
      </c>
      <c r="D4777" t="s">
        <v>95</v>
      </c>
      <c r="E4777" t="s">
        <v>45</v>
      </c>
      <c r="F4777">
        <v>8.85</v>
      </c>
      <c r="J4777">
        <v>8.85</v>
      </c>
      <c r="U4777">
        <v>8.85</v>
      </c>
      <c r="V4777">
        <v>8.8433650000000004</v>
      </c>
      <c r="W4777">
        <v>4.4200000000000001E-4</v>
      </c>
      <c r="X4777">
        <v>-0.01</v>
      </c>
      <c r="Y4777">
        <v>1.2E-5</v>
      </c>
      <c r="Z4777">
        <v>1</v>
      </c>
    </row>
    <row r="4778" spans="1:37" x14ac:dyDescent="0.3">
      <c r="A4778" t="s">
        <v>0</v>
      </c>
      <c r="B4778" s="1">
        <v>42481</v>
      </c>
      <c r="C4778" s="3">
        <v>0.90213100694444448</v>
      </c>
      <c r="D4778" t="s">
        <v>95</v>
      </c>
      <c r="E4778" t="s">
        <v>54</v>
      </c>
      <c r="F4778">
        <v>8.85</v>
      </c>
      <c r="G4778">
        <v>39.424199000000002</v>
      </c>
      <c r="H4778">
        <v>29.274999999999999</v>
      </c>
      <c r="AJ4778">
        <v>0.19500000000000001</v>
      </c>
      <c r="AK4778">
        <v>-100</v>
      </c>
    </row>
    <row r="4779" spans="1:37" x14ac:dyDescent="0.3">
      <c r="A4779" t="s">
        <v>0</v>
      </c>
      <c r="B4779" s="1">
        <v>42481</v>
      </c>
      <c r="C4779" s="3">
        <v>0.90214618055555551</v>
      </c>
      <c r="D4779" t="s">
        <v>95</v>
      </c>
      <c r="E4779" t="s">
        <v>98</v>
      </c>
    </row>
    <row r="4780" spans="1:37" x14ac:dyDescent="0.3">
      <c r="A4780" t="s">
        <v>0</v>
      </c>
      <c r="B4780" s="1">
        <v>42481</v>
      </c>
      <c r="C4780" s="3">
        <v>0.90214732638888895</v>
      </c>
      <c r="D4780" t="s">
        <v>95</v>
      </c>
      <c r="E4780" t="s">
        <v>46</v>
      </c>
      <c r="F4780">
        <v>8.85</v>
      </c>
      <c r="P4780" t="s">
        <v>47</v>
      </c>
    </row>
    <row r="4781" spans="1:37" x14ac:dyDescent="0.3">
      <c r="A4781" t="s">
        <v>0</v>
      </c>
      <c r="B4781" s="1">
        <v>42481</v>
      </c>
      <c r="C4781" s="3">
        <v>0.9021639583333334</v>
      </c>
      <c r="D4781" t="s">
        <v>95</v>
      </c>
      <c r="E4781" t="s">
        <v>70</v>
      </c>
      <c r="F4781">
        <v>8.85</v>
      </c>
      <c r="O4781" t="s">
        <v>71</v>
      </c>
    </row>
    <row r="4782" spans="1:37" x14ac:dyDescent="0.3">
      <c r="A4782" t="s">
        <v>0</v>
      </c>
      <c r="B4782" s="1">
        <v>42481</v>
      </c>
      <c r="C4782" s="3">
        <v>0.90215865740740731</v>
      </c>
      <c r="D4782" t="s">
        <v>95</v>
      </c>
      <c r="E4782" t="s">
        <v>45</v>
      </c>
      <c r="F4782">
        <v>8.85</v>
      </c>
      <c r="J4782">
        <v>8.85</v>
      </c>
      <c r="U4782">
        <v>8.85</v>
      </c>
      <c r="V4782">
        <v>8.8452830000000002</v>
      </c>
      <c r="W4782">
        <v>1.46E-4</v>
      </c>
      <c r="X4782">
        <v>0</v>
      </c>
      <c r="Y4782">
        <v>1.5999999999999999E-5</v>
      </c>
      <c r="Z4782">
        <v>1</v>
      </c>
    </row>
    <row r="4783" spans="1:37" x14ac:dyDescent="0.3">
      <c r="A4783" t="s">
        <v>0</v>
      </c>
      <c r="B4783" s="1">
        <v>42481</v>
      </c>
      <c r="C4783" s="3">
        <v>0.9021688541666667</v>
      </c>
      <c r="D4783" t="s">
        <v>95</v>
      </c>
      <c r="E4783" t="s">
        <v>70</v>
      </c>
      <c r="F4783">
        <v>8.85</v>
      </c>
      <c r="O4783" t="s">
        <v>252</v>
      </c>
    </row>
    <row r="4784" spans="1:37" x14ac:dyDescent="0.3">
      <c r="A4784" t="s">
        <v>0</v>
      </c>
      <c r="B4784" s="1">
        <v>42481</v>
      </c>
      <c r="C4784" s="3">
        <v>0.90217017361111118</v>
      </c>
      <c r="D4784" t="s">
        <v>95</v>
      </c>
      <c r="E4784" t="s">
        <v>70</v>
      </c>
      <c r="F4784">
        <v>8.85</v>
      </c>
      <c r="O4784" t="s">
        <v>127</v>
      </c>
    </row>
    <row r="4785" spans="1:37" x14ac:dyDescent="0.3">
      <c r="A4785" t="s">
        <v>0</v>
      </c>
      <c r="B4785" s="1">
        <v>42481</v>
      </c>
      <c r="C4785" s="3">
        <v>0.90217138888888881</v>
      </c>
      <c r="D4785" t="s">
        <v>95</v>
      </c>
      <c r="E4785" t="s">
        <v>70</v>
      </c>
      <c r="F4785">
        <v>8.85</v>
      </c>
    </row>
    <row r="4786" spans="1:37" x14ac:dyDescent="0.3">
      <c r="A4786" t="s">
        <v>0</v>
      </c>
      <c r="B4786" s="1">
        <v>42481</v>
      </c>
      <c r="C4786" s="3">
        <v>0.90217259259259253</v>
      </c>
      <c r="D4786" t="s">
        <v>95</v>
      </c>
      <c r="E4786" t="s">
        <v>70</v>
      </c>
      <c r="F4786">
        <v>8.85</v>
      </c>
      <c r="O4786" t="s">
        <v>74</v>
      </c>
    </row>
    <row r="4787" spans="1:37" x14ac:dyDescent="0.3">
      <c r="A4787" t="s">
        <v>0</v>
      </c>
      <c r="B4787" s="1">
        <v>42481</v>
      </c>
      <c r="C4787" s="3">
        <v>0.90216559027777776</v>
      </c>
      <c r="D4787" t="s">
        <v>95</v>
      </c>
      <c r="E4787" t="s">
        <v>46</v>
      </c>
      <c r="F4787">
        <v>8.85</v>
      </c>
      <c r="P4787" t="s">
        <v>332</v>
      </c>
    </row>
    <row r="4788" spans="1:37" x14ac:dyDescent="0.3">
      <c r="A4788" t="s">
        <v>0</v>
      </c>
      <c r="B4788" s="1">
        <v>42481</v>
      </c>
      <c r="C4788" s="3">
        <v>0.90216562499999997</v>
      </c>
      <c r="D4788" t="s">
        <v>95</v>
      </c>
      <c r="E4788" t="s">
        <v>46</v>
      </c>
      <c r="F4788">
        <v>8.85</v>
      </c>
      <c r="P4788" t="s">
        <v>49</v>
      </c>
    </row>
    <row r="4789" spans="1:37" x14ac:dyDescent="0.3">
      <c r="A4789" t="s">
        <v>0</v>
      </c>
      <c r="B4789" s="1">
        <v>42481</v>
      </c>
      <c r="C4789" s="3">
        <v>0.90217671296296287</v>
      </c>
      <c r="D4789" t="s">
        <v>95</v>
      </c>
      <c r="E4789" t="s">
        <v>70</v>
      </c>
      <c r="F4789">
        <v>8.85</v>
      </c>
      <c r="O4789" t="s">
        <v>75</v>
      </c>
    </row>
    <row r="4790" spans="1:37" x14ac:dyDescent="0.3">
      <c r="A4790" t="s">
        <v>0</v>
      </c>
      <c r="B4790" s="1">
        <v>42481</v>
      </c>
      <c r="C4790" s="3">
        <v>0.90217791666666669</v>
      </c>
      <c r="D4790" t="s">
        <v>95</v>
      </c>
      <c r="E4790" t="s">
        <v>70</v>
      </c>
      <c r="F4790">
        <v>8.85</v>
      </c>
      <c r="O4790" t="s">
        <v>76</v>
      </c>
    </row>
    <row r="4791" spans="1:37" x14ac:dyDescent="0.3">
      <c r="A4791" t="s">
        <v>0</v>
      </c>
      <c r="B4791" s="1">
        <v>42481</v>
      </c>
      <c r="C4791" s="3">
        <v>0.9021791203703704</v>
      </c>
      <c r="D4791" t="s">
        <v>95</v>
      </c>
      <c r="E4791" t="s">
        <v>70</v>
      </c>
      <c r="F4791">
        <v>8.85</v>
      </c>
      <c r="O4791" t="s">
        <v>77</v>
      </c>
    </row>
    <row r="4792" spans="1:37" x14ac:dyDescent="0.3">
      <c r="A4792" t="s">
        <v>0</v>
      </c>
      <c r="B4792" s="1">
        <v>42481</v>
      </c>
      <c r="C4792" s="3">
        <v>0.90218034722222218</v>
      </c>
      <c r="D4792" t="s">
        <v>95</v>
      </c>
      <c r="E4792" t="s">
        <v>54</v>
      </c>
      <c r="F4792">
        <v>8.85</v>
      </c>
      <c r="G4792">
        <v>39.424602999999998</v>
      </c>
      <c r="H4792">
        <v>29.274999999999999</v>
      </c>
      <c r="AJ4792">
        <v>0.19625000000000001</v>
      </c>
      <c r="AK4792">
        <v>-100</v>
      </c>
    </row>
    <row r="4793" spans="1:37" x14ac:dyDescent="0.3">
      <c r="A4793" t="s">
        <v>0</v>
      </c>
      <c r="B4793" s="1">
        <v>42481</v>
      </c>
      <c r="C4793" s="3">
        <v>0.90220026620370364</v>
      </c>
      <c r="D4793" t="s">
        <v>95</v>
      </c>
      <c r="E4793" t="s">
        <v>54</v>
      </c>
      <c r="F4793">
        <v>8.85</v>
      </c>
      <c r="G4793">
        <v>39.424385999999998</v>
      </c>
      <c r="H4793">
        <v>29.274999999999999</v>
      </c>
      <c r="AJ4793">
        <v>0.21375</v>
      </c>
      <c r="AK4793">
        <v>-100</v>
      </c>
    </row>
    <row r="4794" spans="1:37" x14ac:dyDescent="0.3">
      <c r="A4794" t="s">
        <v>0</v>
      </c>
      <c r="B4794" s="1">
        <v>42481</v>
      </c>
      <c r="C4794" s="3">
        <v>0.90223535879629635</v>
      </c>
      <c r="D4794" t="s">
        <v>95</v>
      </c>
      <c r="E4794" t="s">
        <v>54</v>
      </c>
      <c r="F4794">
        <v>8.85</v>
      </c>
      <c r="G4794">
        <v>39.424318</v>
      </c>
      <c r="H4794">
        <v>29.274999999999999</v>
      </c>
      <c r="AJ4794">
        <v>0.19375000000000001</v>
      </c>
      <c r="AK4794">
        <v>-100</v>
      </c>
    </row>
    <row r="4795" spans="1:37" x14ac:dyDescent="0.3">
      <c r="A4795" t="s">
        <v>0</v>
      </c>
      <c r="B4795" s="1">
        <v>42481</v>
      </c>
      <c r="C4795" s="3">
        <v>0.90227047453703701</v>
      </c>
      <c r="D4795" t="s">
        <v>95</v>
      </c>
      <c r="E4795" t="s">
        <v>54</v>
      </c>
      <c r="F4795">
        <v>8.85</v>
      </c>
      <c r="G4795">
        <v>39.426026</v>
      </c>
      <c r="H4795">
        <v>29.274999999999999</v>
      </c>
      <c r="AJ4795">
        <v>0.19750000000000001</v>
      </c>
      <c r="AK4795">
        <v>-100</v>
      </c>
    </row>
    <row r="4796" spans="1:37" x14ac:dyDescent="0.3">
      <c r="A4796" t="s">
        <v>0</v>
      </c>
      <c r="B4796" s="1">
        <v>42481</v>
      </c>
      <c r="C4796" s="3">
        <v>0.90230575231481491</v>
      </c>
      <c r="D4796" t="s">
        <v>95</v>
      </c>
      <c r="E4796" t="s">
        <v>45</v>
      </c>
      <c r="F4796">
        <v>8.85</v>
      </c>
      <c r="J4796">
        <v>8.85</v>
      </c>
      <c r="U4796">
        <v>8.85</v>
      </c>
      <c r="V4796">
        <v>8.8463709999999995</v>
      </c>
      <c r="W4796">
        <v>-7.2000000000000002E-5</v>
      </c>
      <c r="X4796">
        <v>0</v>
      </c>
      <c r="Y4796">
        <v>1.8E-5</v>
      </c>
      <c r="Z4796">
        <v>1</v>
      </c>
    </row>
    <row r="4797" spans="1:37" x14ac:dyDescent="0.3">
      <c r="A4797" t="s">
        <v>0</v>
      </c>
      <c r="B4797" s="1">
        <v>42481</v>
      </c>
      <c r="C4797" s="3">
        <v>0.90230711805555552</v>
      </c>
      <c r="D4797" t="s">
        <v>95</v>
      </c>
      <c r="E4797" t="s">
        <v>54</v>
      </c>
      <c r="F4797">
        <v>8.85</v>
      </c>
      <c r="G4797">
        <v>39.424878999999997</v>
      </c>
      <c r="H4797">
        <v>29.274999999999999</v>
      </c>
      <c r="AJ4797">
        <v>0.19875000000000001</v>
      </c>
      <c r="AK4797">
        <v>-100</v>
      </c>
    </row>
    <row r="4798" spans="1:37" x14ac:dyDescent="0.3">
      <c r="A4798" t="s">
        <v>0</v>
      </c>
      <c r="B4798" s="1">
        <v>42481</v>
      </c>
      <c r="C4798" s="3">
        <v>0.90234046296296289</v>
      </c>
      <c r="D4798" t="s">
        <v>95</v>
      </c>
      <c r="E4798" t="s">
        <v>45</v>
      </c>
      <c r="F4798">
        <v>8.84</v>
      </c>
      <c r="J4798">
        <v>8.84</v>
      </c>
      <c r="U4798">
        <v>8.84</v>
      </c>
      <c r="V4798">
        <v>8.8466819999999995</v>
      </c>
      <c r="W4798">
        <v>-2.1599999999999999E-4</v>
      </c>
      <c r="X4798">
        <v>0.01</v>
      </c>
      <c r="Y4798">
        <v>1.9000000000000001E-5</v>
      </c>
      <c r="Z4798">
        <v>1</v>
      </c>
    </row>
    <row r="4799" spans="1:37" x14ac:dyDescent="0.3">
      <c r="A4799" t="s">
        <v>0</v>
      </c>
      <c r="B4799" s="1">
        <v>42481</v>
      </c>
      <c r="C4799" s="3">
        <v>0.9023423611111111</v>
      </c>
      <c r="D4799" t="s">
        <v>95</v>
      </c>
      <c r="E4799" t="s">
        <v>54</v>
      </c>
      <c r="F4799">
        <v>8.84</v>
      </c>
      <c r="G4799">
        <v>39.423900000000003</v>
      </c>
      <c r="H4799">
        <v>29.274999999999999</v>
      </c>
      <c r="AJ4799">
        <v>0.19750000000000001</v>
      </c>
      <c r="AK4799">
        <v>-100</v>
      </c>
    </row>
    <row r="4800" spans="1:37" x14ac:dyDescent="0.3">
      <c r="A4800" t="s">
        <v>0</v>
      </c>
      <c r="B4800" s="1">
        <v>42481</v>
      </c>
      <c r="C4800" s="3">
        <v>0.90237518518518522</v>
      </c>
      <c r="D4800" t="s">
        <v>95</v>
      </c>
      <c r="E4800" t="s">
        <v>45</v>
      </c>
      <c r="F4800">
        <v>8.84</v>
      </c>
      <c r="J4800">
        <v>8.84</v>
      </c>
      <c r="U4800">
        <v>8.84</v>
      </c>
      <c r="V4800">
        <v>8.8468870000000006</v>
      </c>
      <c r="W4800">
        <v>-3.9399999999999998E-4</v>
      </c>
      <c r="X4800">
        <v>0</v>
      </c>
      <c r="Y4800">
        <v>1.8E-5</v>
      </c>
      <c r="Z4800">
        <v>1</v>
      </c>
    </row>
    <row r="4801" spans="1:37" x14ac:dyDescent="0.3">
      <c r="A4801" t="s">
        <v>0</v>
      </c>
      <c r="B4801" s="1">
        <v>42481</v>
      </c>
      <c r="C4801" s="3">
        <v>0.90237762731481475</v>
      </c>
      <c r="D4801" t="s">
        <v>95</v>
      </c>
      <c r="E4801" t="s">
        <v>54</v>
      </c>
      <c r="F4801">
        <v>8.84</v>
      </c>
      <c r="G4801">
        <v>39.423713999999997</v>
      </c>
      <c r="H4801">
        <v>29.274999999999999</v>
      </c>
      <c r="AJ4801">
        <v>0.21375</v>
      </c>
      <c r="AK4801">
        <v>-100</v>
      </c>
    </row>
    <row r="4802" spans="1:37" x14ac:dyDescent="0.3">
      <c r="A4802" t="s">
        <v>0</v>
      </c>
      <c r="B4802" s="1">
        <v>42481</v>
      </c>
      <c r="C4802" s="3">
        <v>0.90240990740740745</v>
      </c>
      <c r="D4802" t="s">
        <v>95</v>
      </c>
      <c r="E4802" t="s">
        <v>45</v>
      </c>
      <c r="F4802">
        <v>8.85</v>
      </c>
      <c r="J4802">
        <v>8.85</v>
      </c>
      <c r="U4802">
        <v>8.85</v>
      </c>
      <c r="V4802">
        <v>8.8474409999999999</v>
      </c>
      <c r="W4802">
        <v>-6.78E-4</v>
      </c>
      <c r="X4802">
        <v>-0.01</v>
      </c>
      <c r="Y4802">
        <v>1.7E-5</v>
      </c>
      <c r="Z4802">
        <v>1</v>
      </c>
    </row>
    <row r="4803" spans="1:37" x14ac:dyDescent="0.3">
      <c r="A4803" t="s">
        <v>0</v>
      </c>
      <c r="B4803" s="1">
        <v>42481</v>
      </c>
      <c r="C4803" s="3">
        <v>0.90241289351851861</v>
      </c>
      <c r="D4803" t="s">
        <v>95</v>
      </c>
      <c r="E4803" t="s">
        <v>54</v>
      </c>
      <c r="F4803">
        <v>8.85</v>
      </c>
      <c r="G4803">
        <v>39.424121</v>
      </c>
      <c r="H4803">
        <v>29.274999999999999</v>
      </c>
      <c r="AJ4803">
        <v>0.21124999999999999</v>
      </c>
      <c r="AK4803">
        <v>-100</v>
      </c>
    </row>
    <row r="4804" spans="1:37" x14ac:dyDescent="0.3">
      <c r="A4804" t="s">
        <v>0</v>
      </c>
      <c r="B4804" s="1">
        <v>42481</v>
      </c>
      <c r="C4804" s="3">
        <v>0.9024446412037036</v>
      </c>
      <c r="D4804" t="s">
        <v>95</v>
      </c>
      <c r="E4804" t="s">
        <v>45</v>
      </c>
      <c r="F4804">
        <v>8.86</v>
      </c>
      <c r="J4804">
        <v>8.86</v>
      </c>
      <c r="U4804">
        <v>8.86</v>
      </c>
      <c r="V4804">
        <v>8.8475789999999996</v>
      </c>
      <c r="W4804">
        <v>-8.3900000000000001E-4</v>
      </c>
      <c r="X4804">
        <v>-0.01</v>
      </c>
      <c r="Y4804">
        <v>1.7E-5</v>
      </c>
      <c r="Z4804">
        <v>1</v>
      </c>
    </row>
    <row r="4805" spans="1:37" x14ac:dyDescent="0.3">
      <c r="A4805" t="s">
        <v>0</v>
      </c>
      <c r="B4805" s="1">
        <v>42481</v>
      </c>
      <c r="C4805" s="3">
        <v>0.90244813657407408</v>
      </c>
      <c r="D4805" t="s">
        <v>95</v>
      </c>
      <c r="E4805" t="s">
        <v>54</v>
      </c>
      <c r="F4805">
        <v>8.86</v>
      </c>
      <c r="G4805">
        <v>39.424363999999997</v>
      </c>
      <c r="H4805">
        <v>29.274999999999999</v>
      </c>
      <c r="AJ4805">
        <v>0.20749999999999999</v>
      </c>
      <c r="AK4805">
        <v>-100</v>
      </c>
    </row>
    <row r="4806" spans="1:37" x14ac:dyDescent="0.3">
      <c r="A4806" t="s">
        <v>0</v>
      </c>
      <c r="B4806" s="1">
        <v>42481</v>
      </c>
      <c r="C4806" s="3">
        <v>0.9024793518518518</v>
      </c>
      <c r="D4806" t="s">
        <v>95</v>
      </c>
      <c r="E4806" t="s">
        <v>45</v>
      </c>
      <c r="F4806">
        <v>8.84</v>
      </c>
      <c r="J4806">
        <v>8.84</v>
      </c>
      <c r="U4806">
        <v>8.84</v>
      </c>
      <c r="V4806">
        <v>8.8464600000000004</v>
      </c>
      <c r="W4806">
        <v>-6.2500000000000001E-4</v>
      </c>
      <c r="X4806">
        <v>0.02</v>
      </c>
      <c r="Y4806">
        <v>1.8E-5</v>
      </c>
      <c r="Z4806">
        <v>1</v>
      </c>
    </row>
    <row r="4807" spans="1:37" x14ac:dyDescent="0.3">
      <c r="A4807" t="s">
        <v>0</v>
      </c>
      <c r="B4807" s="1">
        <v>42481</v>
      </c>
      <c r="C4807" s="3">
        <v>0.90248337962962966</v>
      </c>
      <c r="D4807" t="s">
        <v>95</v>
      </c>
      <c r="E4807" t="s">
        <v>54</v>
      </c>
      <c r="F4807">
        <v>8.84</v>
      </c>
      <c r="G4807">
        <v>39.424382000000001</v>
      </c>
      <c r="H4807">
        <v>29.274999999999999</v>
      </c>
      <c r="AJ4807">
        <v>0.21249999999999999</v>
      </c>
      <c r="AK4807">
        <v>-100</v>
      </c>
    </row>
    <row r="4808" spans="1:37" x14ac:dyDescent="0.3">
      <c r="A4808" t="s">
        <v>0</v>
      </c>
      <c r="B4808" s="1">
        <v>42481</v>
      </c>
      <c r="C4808" s="3">
        <v>0.90251408564814817</v>
      </c>
      <c r="D4808" t="s">
        <v>95</v>
      </c>
      <c r="E4808" t="s">
        <v>45</v>
      </c>
      <c r="F4808">
        <v>8.82</v>
      </c>
      <c r="J4808">
        <v>8.82</v>
      </c>
      <c r="U4808">
        <v>8.82</v>
      </c>
      <c r="V4808">
        <v>8.8452029999999997</v>
      </c>
      <c r="W4808">
        <v>-2.2699999999999999E-4</v>
      </c>
      <c r="X4808">
        <v>0.02</v>
      </c>
      <c r="Y4808">
        <v>1.7E-5</v>
      </c>
      <c r="Z4808">
        <v>1</v>
      </c>
    </row>
    <row r="4809" spans="1:37" x14ac:dyDescent="0.3">
      <c r="A4809" t="s">
        <v>0</v>
      </c>
      <c r="B4809" s="1">
        <v>42481</v>
      </c>
      <c r="C4809" s="3">
        <v>0.9025186458333333</v>
      </c>
      <c r="D4809" t="s">
        <v>95</v>
      </c>
      <c r="E4809" t="s">
        <v>54</v>
      </c>
      <c r="F4809">
        <v>8.82</v>
      </c>
      <c r="G4809">
        <v>39.424436999999998</v>
      </c>
      <c r="H4809">
        <v>29.274999999999999</v>
      </c>
      <c r="AJ4809">
        <v>0.19500000000000001</v>
      </c>
      <c r="AK4809">
        <v>-100</v>
      </c>
    </row>
    <row r="4810" spans="1:37" x14ac:dyDescent="0.3">
      <c r="A4810" t="s">
        <v>0</v>
      </c>
      <c r="B4810" s="1">
        <v>42481</v>
      </c>
      <c r="C4810" s="3">
        <v>0.90255125000000003</v>
      </c>
      <c r="D4810" t="s">
        <v>95</v>
      </c>
      <c r="E4810" t="s">
        <v>68</v>
      </c>
      <c r="K4810">
        <v>1083.576904</v>
      </c>
      <c r="L4810">
        <v>21.725000000000001</v>
      </c>
      <c r="M4810">
        <v>26.596588000000001</v>
      </c>
      <c r="N4810">
        <v>22.208904</v>
      </c>
    </row>
    <row r="4811" spans="1:37" x14ac:dyDescent="0.3">
      <c r="A4811" t="s">
        <v>0</v>
      </c>
      <c r="B4811" s="1">
        <v>42481</v>
      </c>
      <c r="C4811" s="3">
        <v>0.9025488078703704</v>
      </c>
      <c r="D4811" t="s">
        <v>95</v>
      </c>
      <c r="E4811" t="s">
        <v>45</v>
      </c>
      <c r="F4811">
        <v>8.85</v>
      </c>
      <c r="J4811">
        <v>8.85</v>
      </c>
      <c r="U4811">
        <v>8.85</v>
      </c>
      <c r="V4811">
        <v>8.8456799999999998</v>
      </c>
      <c r="W4811">
        <v>-4.8999999999999998E-5</v>
      </c>
      <c r="X4811">
        <v>-0.03</v>
      </c>
      <c r="Y4811">
        <v>1.1E-5</v>
      </c>
      <c r="Z4811">
        <v>1</v>
      </c>
    </row>
    <row r="4812" spans="1:37" x14ac:dyDescent="0.3">
      <c r="A4812" t="s">
        <v>0</v>
      </c>
      <c r="B4812" s="1">
        <v>42481</v>
      </c>
      <c r="C4812" s="3">
        <v>0.90255618055555553</v>
      </c>
      <c r="D4812" t="s">
        <v>95</v>
      </c>
      <c r="E4812" t="s">
        <v>54</v>
      </c>
      <c r="F4812">
        <v>8.85</v>
      </c>
      <c r="G4812">
        <v>39.424432000000003</v>
      </c>
      <c r="H4812">
        <v>29.274999999999999</v>
      </c>
      <c r="AJ4812">
        <v>0.20749999999999999</v>
      </c>
      <c r="AK4812">
        <v>-100</v>
      </c>
    </row>
    <row r="4813" spans="1:37" x14ac:dyDescent="0.3">
      <c r="A4813" t="s">
        <v>0</v>
      </c>
      <c r="B4813" s="1">
        <v>42481</v>
      </c>
      <c r="C4813" s="3">
        <v>0.90258350694444445</v>
      </c>
      <c r="D4813" t="s">
        <v>95</v>
      </c>
      <c r="E4813" t="s">
        <v>45</v>
      </c>
      <c r="F4813">
        <v>8.84</v>
      </c>
      <c r="J4813">
        <v>8.84</v>
      </c>
      <c r="U4813">
        <v>8.84</v>
      </c>
      <c r="V4813">
        <v>8.8470150000000007</v>
      </c>
      <c r="W4813">
        <v>-7.8999999999999996E-5</v>
      </c>
      <c r="X4813">
        <v>0.01</v>
      </c>
      <c r="Y4813">
        <v>3.0000000000000001E-6</v>
      </c>
      <c r="Z4813">
        <v>1</v>
      </c>
    </row>
    <row r="4814" spans="1:37" x14ac:dyDescent="0.3">
      <c r="A4814" t="s">
        <v>0</v>
      </c>
      <c r="B4814" s="1">
        <v>42481</v>
      </c>
      <c r="C4814" s="3">
        <v>0.9025890856481481</v>
      </c>
      <c r="D4814" t="s">
        <v>95</v>
      </c>
      <c r="E4814" t="s">
        <v>54</v>
      </c>
      <c r="F4814">
        <v>8.84</v>
      </c>
      <c r="G4814">
        <v>39.425074000000002</v>
      </c>
      <c r="H4814">
        <v>29.274999999999999</v>
      </c>
      <c r="AJ4814">
        <v>0.19625000000000001</v>
      </c>
      <c r="AK4814">
        <v>-100</v>
      </c>
    </row>
    <row r="4815" spans="1:37" x14ac:dyDescent="0.3">
      <c r="A4815" t="s">
        <v>0</v>
      </c>
      <c r="B4815" s="1">
        <v>42481</v>
      </c>
      <c r="C4815" s="3">
        <v>0.90261825231481474</v>
      </c>
      <c r="D4815" t="s">
        <v>95</v>
      </c>
      <c r="E4815" t="s">
        <v>45</v>
      </c>
      <c r="F4815">
        <v>8.85</v>
      </c>
      <c r="J4815">
        <v>8.85</v>
      </c>
      <c r="U4815">
        <v>8.85</v>
      </c>
      <c r="V4815">
        <v>8.845993</v>
      </c>
      <c r="W4815">
        <v>8.5000000000000006E-5</v>
      </c>
      <c r="X4815">
        <v>-0.01</v>
      </c>
      <c r="Y4815">
        <v>-1.9999999999999999E-6</v>
      </c>
      <c r="Z4815">
        <v>1</v>
      </c>
    </row>
    <row r="4816" spans="1:37" x14ac:dyDescent="0.3">
      <c r="A4816" t="s">
        <v>0</v>
      </c>
      <c r="B4816" s="1">
        <v>42481</v>
      </c>
      <c r="C4816" s="3">
        <v>0.902624363425926</v>
      </c>
      <c r="D4816" t="s">
        <v>95</v>
      </c>
      <c r="E4816" t="s">
        <v>54</v>
      </c>
      <c r="F4816">
        <v>8.85</v>
      </c>
      <c r="G4816">
        <v>39.424666000000002</v>
      </c>
      <c r="H4816">
        <v>29.274999999999999</v>
      </c>
      <c r="AJ4816">
        <v>0.2</v>
      </c>
      <c r="AK4816">
        <v>-100</v>
      </c>
    </row>
    <row r="4817" spans="1:37" x14ac:dyDescent="0.3">
      <c r="A4817" t="s">
        <v>0</v>
      </c>
      <c r="B4817" s="1">
        <v>42481</v>
      </c>
      <c r="C4817" s="3">
        <v>0.90265296296296293</v>
      </c>
      <c r="D4817" t="s">
        <v>95</v>
      </c>
      <c r="E4817" t="s">
        <v>45</v>
      </c>
      <c r="F4817">
        <v>8.85</v>
      </c>
      <c r="J4817">
        <v>8.85</v>
      </c>
      <c r="U4817">
        <v>8.85</v>
      </c>
      <c r="V4817">
        <v>8.8421690000000002</v>
      </c>
      <c r="W4817">
        <v>5.8299999999999997E-4</v>
      </c>
      <c r="X4817">
        <v>0</v>
      </c>
      <c r="Y4817">
        <v>-1.9999999999999999E-6</v>
      </c>
      <c r="Z4817">
        <v>1</v>
      </c>
    </row>
    <row r="4818" spans="1:37" x14ac:dyDescent="0.3">
      <c r="A4818" t="s">
        <v>0</v>
      </c>
      <c r="B4818" s="1">
        <v>42481</v>
      </c>
      <c r="C4818" s="3">
        <v>0.90265967592592589</v>
      </c>
      <c r="D4818" t="s">
        <v>95</v>
      </c>
      <c r="E4818" t="s">
        <v>54</v>
      </c>
      <c r="F4818">
        <v>8.85</v>
      </c>
      <c r="G4818">
        <v>39.425173000000001</v>
      </c>
      <c r="H4818">
        <v>29.274999999999999</v>
      </c>
      <c r="AJ4818">
        <v>0.20874999999999999</v>
      </c>
      <c r="AK4818">
        <v>-100</v>
      </c>
    </row>
    <row r="4819" spans="1:37" x14ac:dyDescent="0.3">
      <c r="A4819" t="s">
        <v>0</v>
      </c>
      <c r="B4819" s="1">
        <v>42481</v>
      </c>
      <c r="C4819" s="3">
        <v>0.90268769675925931</v>
      </c>
      <c r="D4819" t="s">
        <v>95</v>
      </c>
      <c r="E4819" t="s">
        <v>45</v>
      </c>
      <c r="F4819">
        <v>8.84</v>
      </c>
      <c r="J4819">
        <v>8.84</v>
      </c>
      <c r="U4819">
        <v>8.84</v>
      </c>
      <c r="V4819">
        <v>8.8393479999999993</v>
      </c>
      <c r="W4819">
        <v>1.0009999999999999E-3</v>
      </c>
      <c r="X4819">
        <v>0.01</v>
      </c>
      <c r="Y4819">
        <v>1.9999999999999999E-6</v>
      </c>
      <c r="Z4819">
        <v>1</v>
      </c>
    </row>
    <row r="4820" spans="1:37" x14ac:dyDescent="0.3">
      <c r="A4820" t="s">
        <v>0</v>
      </c>
      <c r="B4820" s="1">
        <v>42481</v>
      </c>
      <c r="C4820" s="3">
        <v>0.90269493055555561</v>
      </c>
      <c r="D4820" t="s">
        <v>95</v>
      </c>
      <c r="E4820" t="s">
        <v>54</v>
      </c>
      <c r="F4820">
        <v>8.84</v>
      </c>
      <c r="G4820">
        <v>39.424546999999997</v>
      </c>
      <c r="H4820">
        <v>29.274999999999999</v>
      </c>
      <c r="AJ4820">
        <v>0.21</v>
      </c>
      <c r="AK4820">
        <v>-100</v>
      </c>
    </row>
    <row r="4821" spans="1:37" x14ac:dyDescent="0.3">
      <c r="A4821" t="s">
        <v>0</v>
      </c>
      <c r="B4821" s="1">
        <v>42481</v>
      </c>
      <c r="C4821" s="3">
        <v>0.90272239583333336</v>
      </c>
      <c r="D4821" t="s">
        <v>95</v>
      </c>
      <c r="E4821" t="s">
        <v>45</v>
      </c>
      <c r="F4821">
        <v>8.84</v>
      </c>
      <c r="J4821">
        <v>8.84</v>
      </c>
      <c r="U4821">
        <v>8.84</v>
      </c>
      <c r="V4821">
        <v>8.8403100000000006</v>
      </c>
      <c r="W4821">
        <v>8.9899999999999995E-4</v>
      </c>
      <c r="X4821">
        <v>0</v>
      </c>
      <c r="Y4821">
        <v>3.9999999999999998E-6</v>
      </c>
      <c r="Z4821">
        <v>1</v>
      </c>
    </row>
    <row r="4822" spans="1:37" x14ac:dyDescent="0.3">
      <c r="A4822" t="s">
        <v>0</v>
      </c>
      <c r="B4822" s="1">
        <v>42481</v>
      </c>
      <c r="C4822" s="3">
        <v>0.90273018518518511</v>
      </c>
      <c r="D4822" t="s">
        <v>95</v>
      </c>
      <c r="E4822" t="s">
        <v>54</v>
      </c>
      <c r="F4822">
        <v>8.84</v>
      </c>
      <c r="G4822">
        <v>39.423886000000003</v>
      </c>
      <c r="H4822">
        <v>29.274999999999999</v>
      </c>
      <c r="AJ4822">
        <v>0.20874999999999999</v>
      </c>
      <c r="AK4822">
        <v>-100</v>
      </c>
    </row>
    <row r="4823" spans="1:37" x14ac:dyDescent="0.3">
      <c r="A4823" t="s">
        <v>0</v>
      </c>
      <c r="B4823" s="1">
        <v>42481</v>
      </c>
      <c r="C4823" s="3">
        <v>0.90275714120370365</v>
      </c>
      <c r="D4823" t="s">
        <v>95</v>
      </c>
      <c r="E4823" t="s">
        <v>45</v>
      </c>
      <c r="F4823">
        <v>8.84</v>
      </c>
      <c r="J4823">
        <v>8.84</v>
      </c>
      <c r="U4823">
        <v>8.84</v>
      </c>
      <c r="V4823">
        <v>8.8434259999999991</v>
      </c>
      <c r="W4823">
        <v>3.7599999999999998E-4</v>
      </c>
      <c r="X4823">
        <v>0</v>
      </c>
      <c r="Y4823">
        <v>3.9999999999999998E-6</v>
      </c>
      <c r="Z4823">
        <v>1</v>
      </c>
    </row>
    <row r="4824" spans="1:37" x14ac:dyDescent="0.3">
      <c r="A4824" t="s">
        <v>0</v>
      </c>
      <c r="B4824" s="1">
        <v>42481</v>
      </c>
      <c r="C4824" s="3">
        <v>0.90276543981481483</v>
      </c>
      <c r="D4824" t="s">
        <v>95</v>
      </c>
      <c r="E4824" t="s">
        <v>54</v>
      </c>
      <c r="F4824">
        <v>8.84</v>
      </c>
      <c r="G4824">
        <v>39.425415999999998</v>
      </c>
      <c r="H4824">
        <v>29.274999999999999</v>
      </c>
      <c r="AJ4824">
        <v>0.19375000000000001</v>
      </c>
      <c r="AK4824">
        <v>-100</v>
      </c>
    </row>
    <row r="4825" spans="1:37" x14ac:dyDescent="0.3">
      <c r="A4825" t="s">
        <v>0</v>
      </c>
      <c r="B4825" s="1">
        <v>42481</v>
      </c>
      <c r="C4825" s="3">
        <v>0.90279185185185185</v>
      </c>
      <c r="D4825" t="s">
        <v>95</v>
      </c>
      <c r="E4825" t="s">
        <v>45</v>
      </c>
      <c r="F4825">
        <v>8.86</v>
      </c>
      <c r="J4825">
        <v>8.86</v>
      </c>
      <c r="U4825">
        <v>8.86</v>
      </c>
      <c r="V4825">
        <v>8.8455259999999996</v>
      </c>
      <c r="W4825">
        <v>-3.8999999999999999E-5</v>
      </c>
      <c r="X4825">
        <v>-0.02</v>
      </c>
      <c r="Y4825">
        <v>3.9999999999999998E-6</v>
      </c>
      <c r="Z4825">
        <v>1</v>
      </c>
    </row>
    <row r="4826" spans="1:37" x14ac:dyDescent="0.3">
      <c r="A4826" t="s">
        <v>0</v>
      </c>
      <c r="B4826" s="1">
        <v>42481</v>
      </c>
      <c r="C4826" s="3">
        <v>0.90280071759259262</v>
      </c>
      <c r="D4826" t="s">
        <v>95</v>
      </c>
      <c r="E4826" t="s">
        <v>54</v>
      </c>
      <c r="F4826">
        <v>8.86</v>
      </c>
      <c r="G4826">
        <v>39.424852999999999</v>
      </c>
      <c r="H4826">
        <v>29.274999999999999</v>
      </c>
      <c r="AJ4826">
        <v>0.19375000000000001</v>
      </c>
      <c r="AK4826">
        <v>-100</v>
      </c>
    </row>
    <row r="4827" spans="1:37" x14ac:dyDescent="0.3">
      <c r="A4827" t="s">
        <v>0</v>
      </c>
      <c r="B4827" s="1">
        <v>42481</v>
      </c>
      <c r="C4827" s="3">
        <v>0.90282656250000004</v>
      </c>
      <c r="D4827" t="s">
        <v>95</v>
      </c>
      <c r="E4827" t="s">
        <v>45</v>
      </c>
      <c r="F4827">
        <v>8.84</v>
      </c>
      <c r="J4827">
        <v>8.84</v>
      </c>
      <c r="U4827">
        <v>8.84</v>
      </c>
      <c r="V4827">
        <v>8.8453009999999992</v>
      </c>
      <c r="W4827">
        <v>4.6999999999999997E-5</v>
      </c>
      <c r="X4827">
        <v>0.02</v>
      </c>
      <c r="Y4827">
        <v>3.0000000000000001E-6</v>
      </c>
      <c r="Z4827">
        <v>1</v>
      </c>
    </row>
    <row r="4828" spans="1:37" x14ac:dyDescent="0.3">
      <c r="A4828" t="s">
        <v>0</v>
      </c>
      <c r="B4828" s="1">
        <v>42481</v>
      </c>
      <c r="C4828" s="3">
        <v>0.90283599537037029</v>
      </c>
      <c r="D4828" t="s">
        <v>95</v>
      </c>
      <c r="E4828" t="s">
        <v>54</v>
      </c>
      <c r="F4828">
        <v>8.84</v>
      </c>
      <c r="G4828">
        <v>39.424830999999998</v>
      </c>
      <c r="H4828">
        <v>29.274999999999999</v>
      </c>
      <c r="AJ4828">
        <v>0.19500000000000001</v>
      </c>
      <c r="AK4828">
        <v>-100</v>
      </c>
    </row>
    <row r="4829" spans="1:37" x14ac:dyDescent="0.3">
      <c r="A4829" t="s">
        <v>0</v>
      </c>
      <c r="B4829" s="1">
        <v>42481</v>
      </c>
      <c r="C4829" s="3">
        <v>0.90284062500000006</v>
      </c>
      <c r="D4829" t="s">
        <v>95</v>
      </c>
      <c r="E4829" t="s">
        <v>98</v>
      </c>
    </row>
    <row r="4830" spans="1:37" x14ac:dyDescent="0.3">
      <c r="A4830" t="s">
        <v>0</v>
      </c>
      <c r="B4830" s="1">
        <v>42481</v>
      </c>
      <c r="C4830" s="3">
        <v>0.9028406712962963</v>
      </c>
      <c r="D4830" t="s">
        <v>95</v>
      </c>
      <c r="E4830" t="s">
        <v>46</v>
      </c>
      <c r="F4830">
        <v>8.84</v>
      </c>
      <c r="P4830" t="s">
        <v>47</v>
      </c>
    </row>
    <row r="4831" spans="1:37" x14ac:dyDescent="0.3">
      <c r="A4831" t="s">
        <v>0</v>
      </c>
      <c r="B4831" s="1">
        <v>42481</v>
      </c>
      <c r="C4831" s="3">
        <v>0.9028688773148148</v>
      </c>
      <c r="D4831" t="s">
        <v>95</v>
      </c>
      <c r="E4831" t="s">
        <v>70</v>
      </c>
      <c r="F4831">
        <v>8.84</v>
      </c>
      <c r="O4831" t="s">
        <v>71</v>
      </c>
    </row>
    <row r="4832" spans="1:37" x14ac:dyDescent="0.3">
      <c r="A4832" t="s">
        <v>0</v>
      </c>
      <c r="B4832" s="1">
        <v>42481</v>
      </c>
      <c r="C4832" s="3">
        <v>0.90287243055555555</v>
      </c>
      <c r="D4832" t="s">
        <v>95</v>
      </c>
      <c r="E4832" t="s">
        <v>70</v>
      </c>
      <c r="F4832">
        <v>8.84</v>
      </c>
      <c r="O4832" t="s">
        <v>333</v>
      </c>
    </row>
    <row r="4833" spans="1:37" x14ac:dyDescent="0.3">
      <c r="A4833" t="s">
        <v>0</v>
      </c>
      <c r="B4833" s="1">
        <v>42481</v>
      </c>
      <c r="C4833" s="3">
        <v>0.90285998842592596</v>
      </c>
      <c r="D4833" t="s">
        <v>95</v>
      </c>
      <c r="E4833" t="s">
        <v>46</v>
      </c>
      <c r="F4833">
        <v>8.84</v>
      </c>
      <c r="P4833" t="s">
        <v>334</v>
      </c>
    </row>
    <row r="4834" spans="1:37" x14ac:dyDescent="0.3">
      <c r="A4834" t="s">
        <v>0</v>
      </c>
      <c r="B4834" s="1">
        <v>42481</v>
      </c>
      <c r="C4834" s="3">
        <v>0.90287502314814816</v>
      </c>
      <c r="D4834" t="s">
        <v>95</v>
      </c>
      <c r="E4834" t="s">
        <v>70</v>
      </c>
      <c r="F4834">
        <v>8.84</v>
      </c>
      <c r="O4834" t="s">
        <v>206</v>
      </c>
    </row>
    <row r="4835" spans="1:37" x14ac:dyDescent="0.3">
      <c r="A4835" t="s">
        <v>0</v>
      </c>
      <c r="B4835" s="1">
        <v>42481</v>
      </c>
      <c r="C4835" s="3">
        <v>0.90287623842592601</v>
      </c>
      <c r="D4835" t="s">
        <v>95</v>
      </c>
      <c r="E4835" t="s">
        <v>70</v>
      </c>
      <c r="F4835">
        <v>8.84</v>
      </c>
    </row>
    <row r="4836" spans="1:37" x14ac:dyDescent="0.3">
      <c r="A4836" t="s">
        <v>0</v>
      </c>
      <c r="B4836" s="1">
        <v>42481</v>
      </c>
      <c r="C4836" s="3">
        <v>0.90286002314814817</v>
      </c>
      <c r="D4836" t="s">
        <v>95</v>
      </c>
      <c r="E4836" t="s">
        <v>46</v>
      </c>
      <c r="F4836">
        <v>8.84</v>
      </c>
      <c r="P4836" t="s">
        <v>49</v>
      </c>
    </row>
    <row r="4837" spans="1:37" x14ac:dyDescent="0.3">
      <c r="A4837" t="s">
        <v>0</v>
      </c>
      <c r="B4837" s="1">
        <v>42481</v>
      </c>
      <c r="C4837" s="3">
        <v>0.90287873842592592</v>
      </c>
      <c r="D4837" t="s">
        <v>95</v>
      </c>
      <c r="E4837" t="s">
        <v>70</v>
      </c>
      <c r="F4837">
        <v>8.84</v>
      </c>
      <c r="O4837" t="s">
        <v>74</v>
      </c>
    </row>
    <row r="4838" spans="1:37" x14ac:dyDescent="0.3">
      <c r="A4838" t="s">
        <v>0</v>
      </c>
      <c r="B4838" s="1">
        <v>42481</v>
      </c>
      <c r="C4838" s="3">
        <v>0.90287996527777781</v>
      </c>
      <c r="D4838" t="s">
        <v>95</v>
      </c>
      <c r="E4838" t="s">
        <v>70</v>
      </c>
      <c r="F4838">
        <v>8.84</v>
      </c>
      <c r="O4838" t="s">
        <v>75</v>
      </c>
    </row>
    <row r="4839" spans="1:37" x14ac:dyDescent="0.3">
      <c r="A4839" t="s">
        <v>0</v>
      </c>
      <c r="B4839" s="1">
        <v>42481</v>
      </c>
      <c r="C4839" s="3">
        <v>0.90288116898148152</v>
      </c>
      <c r="D4839" t="s">
        <v>95</v>
      </c>
      <c r="E4839" t="s">
        <v>70</v>
      </c>
      <c r="F4839">
        <v>8.84</v>
      </c>
      <c r="O4839" t="s">
        <v>76</v>
      </c>
    </row>
    <row r="4840" spans="1:37" x14ac:dyDescent="0.3">
      <c r="A4840" t="s">
        <v>0</v>
      </c>
      <c r="B4840" s="1">
        <v>42481</v>
      </c>
      <c r="C4840" s="3">
        <v>0.90288237268518523</v>
      </c>
      <c r="D4840" t="s">
        <v>95</v>
      </c>
      <c r="E4840" t="s">
        <v>70</v>
      </c>
      <c r="F4840">
        <v>8.84</v>
      </c>
      <c r="O4840" t="s">
        <v>77</v>
      </c>
    </row>
    <row r="4841" spans="1:37" x14ac:dyDescent="0.3">
      <c r="A4841" t="s">
        <v>0</v>
      </c>
      <c r="B4841" s="1">
        <v>42481</v>
      </c>
      <c r="C4841" s="3">
        <v>0.90286129629629619</v>
      </c>
      <c r="D4841" t="s">
        <v>95</v>
      </c>
      <c r="E4841" t="s">
        <v>45</v>
      </c>
      <c r="F4841">
        <v>8.83</v>
      </c>
      <c r="J4841">
        <v>8.83</v>
      </c>
      <c r="U4841">
        <v>8.83</v>
      </c>
      <c r="V4841">
        <v>8.8438800000000004</v>
      </c>
      <c r="W4841">
        <v>3.8699999999999997E-4</v>
      </c>
      <c r="X4841">
        <v>0.01</v>
      </c>
      <c r="Y4841">
        <v>9.9999999999999995E-7</v>
      </c>
      <c r="Z4841">
        <v>1</v>
      </c>
    </row>
    <row r="4842" spans="1:37" x14ac:dyDescent="0.3">
      <c r="A4842" t="s">
        <v>0</v>
      </c>
      <c r="B4842" s="1">
        <v>42481</v>
      </c>
      <c r="C4842" s="3">
        <v>0.90288490740740734</v>
      </c>
      <c r="D4842" t="s">
        <v>95</v>
      </c>
      <c r="E4842" t="s">
        <v>54</v>
      </c>
      <c r="F4842">
        <v>8.83</v>
      </c>
      <c r="G4842">
        <v>39.424380999999997</v>
      </c>
      <c r="H4842">
        <v>29.274999999999999</v>
      </c>
      <c r="AJ4842">
        <v>0.19500000000000001</v>
      </c>
      <c r="AK4842">
        <v>-100</v>
      </c>
    </row>
    <row r="4843" spans="1:37" x14ac:dyDescent="0.3">
      <c r="A4843" t="s">
        <v>0</v>
      </c>
      <c r="B4843" s="1">
        <v>42481</v>
      </c>
      <c r="C4843" s="3">
        <v>0.90290491898148151</v>
      </c>
      <c r="D4843" t="s">
        <v>95</v>
      </c>
      <c r="E4843" t="s">
        <v>102</v>
      </c>
    </row>
    <row r="4844" spans="1:37" x14ac:dyDescent="0.3">
      <c r="A4844" t="s">
        <v>0</v>
      </c>
      <c r="B4844" s="1">
        <v>42481</v>
      </c>
      <c r="C4844" s="3">
        <v>0.90289081018518524</v>
      </c>
      <c r="D4844" t="s">
        <v>95</v>
      </c>
      <c r="E4844" t="s">
        <v>103</v>
      </c>
      <c r="J4844" t="s">
        <v>104</v>
      </c>
    </row>
    <row r="4845" spans="1:37" x14ac:dyDescent="0.3">
      <c r="A4845" t="s">
        <v>0</v>
      </c>
      <c r="B4845" s="1">
        <v>42481</v>
      </c>
      <c r="C4845" s="3">
        <v>0.90290726851851855</v>
      </c>
      <c r="D4845" t="s">
        <v>95</v>
      </c>
      <c r="E4845" t="s">
        <v>54</v>
      </c>
      <c r="F4845">
        <v>8.83</v>
      </c>
      <c r="G4845">
        <v>39.424075000000002</v>
      </c>
      <c r="H4845">
        <v>29.25</v>
      </c>
      <c r="AJ4845">
        <v>0.24374999999999999</v>
      </c>
      <c r="AK4845">
        <v>-100</v>
      </c>
    </row>
    <row r="4846" spans="1:37" x14ac:dyDescent="0.3">
      <c r="A4846" t="s">
        <v>0</v>
      </c>
      <c r="B4846" s="1">
        <v>42481</v>
      </c>
      <c r="C4846" s="3">
        <v>0.90294015046296294</v>
      </c>
      <c r="D4846" t="s">
        <v>95</v>
      </c>
      <c r="E4846" t="s">
        <v>54</v>
      </c>
      <c r="F4846">
        <v>8.83</v>
      </c>
      <c r="G4846">
        <v>39.424950000000003</v>
      </c>
      <c r="H4846">
        <v>29.25</v>
      </c>
      <c r="AJ4846">
        <v>0.2225</v>
      </c>
      <c r="AK4846">
        <v>-100</v>
      </c>
    </row>
    <row r="4847" spans="1:37" x14ac:dyDescent="0.3">
      <c r="A4847" t="s">
        <v>0</v>
      </c>
      <c r="B4847" s="1">
        <v>42481</v>
      </c>
      <c r="C4847" s="3">
        <v>0.90297216435185179</v>
      </c>
      <c r="D4847" t="s">
        <v>95</v>
      </c>
      <c r="E4847" t="s">
        <v>45</v>
      </c>
      <c r="F4847">
        <v>8.84</v>
      </c>
      <c r="J4847" t="s">
        <v>335</v>
      </c>
      <c r="U4847">
        <v>8.84</v>
      </c>
      <c r="V4847">
        <v>8.8434620000000006</v>
      </c>
      <c r="W4847">
        <v>3.1199999999999999E-4</v>
      </c>
      <c r="X4847">
        <v>-0.01</v>
      </c>
      <c r="Y4847">
        <v>9.9999999999999995E-7</v>
      </c>
      <c r="Z4847">
        <v>1</v>
      </c>
    </row>
    <row r="4848" spans="1:37" x14ac:dyDescent="0.3">
      <c r="A4848" t="s">
        <v>0</v>
      </c>
      <c r="B4848" s="1">
        <v>42481</v>
      </c>
      <c r="C4848" s="3">
        <v>0.90297689814814808</v>
      </c>
      <c r="D4848" t="s">
        <v>95</v>
      </c>
      <c r="E4848" t="s">
        <v>54</v>
      </c>
      <c r="F4848">
        <v>8.84</v>
      </c>
      <c r="G4848">
        <v>39.424294000000003</v>
      </c>
      <c r="H4848">
        <v>29.274999999999999</v>
      </c>
      <c r="AJ4848">
        <v>0.21124999999999999</v>
      </c>
      <c r="AK4848">
        <v>-100</v>
      </c>
    </row>
    <row r="4849" spans="1:37" x14ac:dyDescent="0.3">
      <c r="A4849" t="s">
        <v>0</v>
      </c>
      <c r="B4849" s="1">
        <v>42481</v>
      </c>
      <c r="C4849" s="3">
        <v>0.90301084490740735</v>
      </c>
      <c r="D4849" t="s">
        <v>95</v>
      </c>
      <c r="E4849" t="s">
        <v>54</v>
      </c>
      <c r="F4849">
        <v>8.84</v>
      </c>
      <c r="G4849">
        <v>39.424216999999999</v>
      </c>
      <c r="H4849">
        <v>29.25</v>
      </c>
      <c r="AJ4849">
        <v>0.21375</v>
      </c>
      <c r="AK4849">
        <v>-100</v>
      </c>
    </row>
    <row r="4850" spans="1:37" x14ac:dyDescent="0.3">
      <c r="A4850" t="s">
        <v>0</v>
      </c>
      <c r="B4850" s="1">
        <v>42481</v>
      </c>
      <c r="C4850" s="3">
        <v>0.90304366898148147</v>
      </c>
      <c r="D4850" t="s">
        <v>95</v>
      </c>
      <c r="E4850" t="s">
        <v>106</v>
      </c>
    </row>
    <row r="4851" spans="1:37" x14ac:dyDescent="0.3">
      <c r="A4851" t="s">
        <v>0</v>
      </c>
      <c r="B4851" s="1">
        <v>42481</v>
      </c>
      <c r="C4851" s="3">
        <v>0.90301805555555559</v>
      </c>
      <c r="D4851" t="s">
        <v>95</v>
      </c>
      <c r="E4851" t="s">
        <v>103</v>
      </c>
      <c r="J4851" t="s">
        <v>107</v>
      </c>
    </row>
    <row r="4852" spans="1:37" x14ac:dyDescent="0.3">
      <c r="A4852" t="s">
        <v>0</v>
      </c>
      <c r="B4852" s="1">
        <v>42481</v>
      </c>
      <c r="C4852" s="3">
        <v>0.90304648148148148</v>
      </c>
      <c r="D4852" t="s">
        <v>95</v>
      </c>
      <c r="E4852" t="s">
        <v>45</v>
      </c>
      <c r="F4852">
        <v>8.83</v>
      </c>
      <c r="J4852">
        <v>8.83</v>
      </c>
      <c r="U4852">
        <v>8.83</v>
      </c>
      <c r="V4852">
        <v>8.8444649999999996</v>
      </c>
      <c r="W4852">
        <v>-2.8400000000000002E-4</v>
      </c>
      <c r="X4852">
        <v>0.01</v>
      </c>
      <c r="Y4852">
        <v>3.9999999999999998E-6</v>
      </c>
      <c r="Z4852">
        <v>1</v>
      </c>
    </row>
    <row r="4853" spans="1:37" x14ac:dyDescent="0.3">
      <c r="A4853" t="s">
        <v>0</v>
      </c>
      <c r="B4853" s="1">
        <v>42481</v>
      </c>
      <c r="C4853" s="3">
        <v>0.9030497106481481</v>
      </c>
      <c r="D4853" t="s">
        <v>95</v>
      </c>
      <c r="E4853" t="s">
        <v>54</v>
      </c>
      <c r="F4853">
        <v>8.83</v>
      </c>
      <c r="G4853">
        <v>39.423575</v>
      </c>
      <c r="H4853">
        <v>29.274999999999999</v>
      </c>
      <c r="AJ4853">
        <v>0.21375</v>
      </c>
      <c r="AK4853">
        <v>-100</v>
      </c>
    </row>
    <row r="4854" spans="1:37" x14ac:dyDescent="0.3">
      <c r="A4854" t="s">
        <v>0</v>
      </c>
      <c r="B4854" s="1">
        <v>42481</v>
      </c>
      <c r="C4854" s="3">
        <v>0.90308121527777774</v>
      </c>
      <c r="D4854" t="s">
        <v>95</v>
      </c>
      <c r="E4854" t="s">
        <v>45</v>
      </c>
      <c r="F4854">
        <v>8.86</v>
      </c>
      <c r="J4854">
        <v>8.86</v>
      </c>
      <c r="U4854">
        <v>8.86</v>
      </c>
      <c r="V4854">
        <v>8.8445339999999995</v>
      </c>
      <c r="W4854">
        <v>-6.4099999999999997E-4</v>
      </c>
      <c r="X4854">
        <v>-0.03</v>
      </c>
      <c r="Y4854">
        <v>1.1E-5</v>
      </c>
      <c r="Z4854">
        <v>1</v>
      </c>
    </row>
    <row r="4855" spans="1:37" x14ac:dyDescent="0.3">
      <c r="A4855" t="s">
        <v>0</v>
      </c>
      <c r="B4855" s="1">
        <v>42481</v>
      </c>
      <c r="C4855" s="3">
        <v>0.90308262731481481</v>
      </c>
      <c r="D4855" t="s">
        <v>95</v>
      </c>
      <c r="E4855" t="s">
        <v>54</v>
      </c>
      <c r="F4855">
        <v>8.86</v>
      </c>
      <c r="G4855">
        <v>39.424517000000002</v>
      </c>
      <c r="H4855">
        <v>29.274999999999999</v>
      </c>
      <c r="AJ4855">
        <v>0.19375000000000001</v>
      </c>
      <c r="AK4855">
        <v>-100</v>
      </c>
    </row>
    <row r="4856" spans="1:37" x14ac:dyDescent="0.3">
      <c r="A4856" t="s">
        <v>0</v>
      </c>
      <c r="B4856" s="1">
        <v>42481</v>
      </c>
      <c r="C4856" s="3">
        <v>0.90311591435185179</v>
      </c>
      <c r="D4856" t="s">
        <v>95</v>
      </c>
      <c r="E4856" t="s">
        <v>45</v>
      </c>
      <c r="F4856">
        <v>8.84</v>
      </c>
      <c r="J4856">
        <v>8.84</v>
      </c>
      <c r="U4856">
        <v>8.84</v>
      </c>
      <c r="V4856">
        <v>8.8419950000000007</v>
      </c>
      <c r="W4856">
        <v>-2.0799999999999999E-4</v>
      </c>
      <c r="X4856">
        <v>0.02</v>
      </c>
      <c r="Y4856">
        <v>2.0999999999999999E-5</v>
      </c>
      <c r="Z4856">
        <v>1</v>
      </c>
    </row>
    <row r="4857" spans="1:37" x14ac:dyDescent="0.3">
      <c r="A4857" t="s">
        <v>0</v>
      </c>
      <c r="B4857" s="1">
        <v>42481</v>
      </c>
      <c r="C4857" s="3">
        <v>0.90311785879629625</v>
      </c>
      <c r="D4857" t="s">
        <v>95</v>
      </c>
      <c r="E4857" t="s">
        <v>54</v>
      </c>
      <c r="F4857">
        <v>8.84</v>
      </c>
      <c r="G4857">
        <v>39.424826000000003</v>
      </c>
      <c r="H4857">
        <v>29.274999999999999</v>
      </c>
      <c r="AJ4857">
        <v>0.19375000000000001</v>
      </c>
      <c r="AK4857">
        <v>-100</v>
      </c>
    </row>
    <row r="4858" spans="1:37" x14ac:dyDescent="0.3">
      <c r="A4858" t="s">
        <v>0</v>
      </c>
      <c r="B4858" s="1">
        <v>42481</v>
      </c>
      <c r="C4858" s="3">
        <v>0.90315064814814816</v>
      </c>
      <c r="D4858" t="s">
        <v>95</v>
      </c>
      <c r="E4858" t="s">
        <v>45</v>
      </c>
      <c r="F4858">
        <v>8.85</v>
      </c>
      <c r="J4858">
        <v>8.85</v>
      </c>
      <c r="U4858">
        <v>8.85</v>
      </c>
      <c r="V4858">
        <v>8.838832</v>
      </c>
      <c r="W4858">
        <v>5.6800000000000004E-4</v>
      </c>
      <c r="X4858">
        <v>-0.01</v>
      </c>
      <c r="Y4858">
        <v>3.1000000000000001E-5</v>
      </c>
      <c r="Z4858">
        <v>1</v>
      </c>
    </row>
    <row r="4859" spans="1:37" x14ac:dyDescent="0.3">
      <c r="A4859" t="s">
        <v>0</v>
      </c>
      <c r="B4859" s="1">
        <v>42481</v>
      </c>
      <c r="C4859" s="3">
        <v>0.90315311342592597</v>
      </c>
      <c r="D4859" t="s">
        <v>95</v>
      </c>
      <c r="E4859" t="s">
        <v>54</v>
      </c>
      <c r="F4859">
        <v>8.85</v>
      </c>
      <c r="G4859">
        <v>39.424166</v>
      </c>
      <c r="H4859">
        <v>29.274999999999999</v>
      </c>
      <c r="AJ4859">
        <v>0.19625000000000001</v>
      </c>
      <c r="AK4859">
        <v>-100</v>
      </c>
    </row>
    <row r="4860" spans="1:37" x14ac:dyDescent="0.3">
      <c r="A4860" t="s">
        <v>0</v>
      </c>
      <c r="B4860" s="1">
        <v>42481</v>
      </c>
      <c r="C4860" s="3">
        <v>0.90318535879629636</v>
      </c>
      <c r="D4860" t="s">
        <v>95</v>
      </c>
      <c r="E4860" t="s">
        <v>45</v>
      </c>
      <c r="F4860">
        <v>8.84</v>
      </c>
      <c r="J4860">
        <v>8.84</v>
      </c>
      <c r="U4860">
        <v>8.84</v>
      </c>
      <c r="V4860">
        <v>8.8382959999999997</v>
      </c>
      <c r="W4860">
        <v>8.9400000000000005E-4</v>
      </c>
      <c r="X4860">
        <v>0.01</v>
      </c>
      <c r="Y4860">
        <v>3.6999999999999998E-5</v>
      </c>
      <c r="Z4860">
        <v>1</v>
      </c>
    </row>
    <row r="4861" spans="1:37" x14ac:dyDescent="0.3">
      <c r="A4861" t="s">
        <v>0</v>
      </c>
      <c r="B4861" s="1">
        <v>42481</v>
      </c>
      <c r="C4861" s="3">
        <v>0.90318836805555558</v>
      </c>
      <c r="D4861" t="s">
        <v>95</v>
      </c>
      <c r="E4861" t="s">
        <v>54</v>
      </c>
      <c r="F4861">
        <v>8.84</v>
      </c>
      <c r="G4861">
        <v>39.423918</v>
      </c>
      <c r="H4861">
        <v>29.274999999999999</v>
      </c>
      <c r="AJ4861">
        <v>0.19875000000000001</v>
      </c>
      <c r="AK4861">
        <v>-100</v>
      </c>
    </row>
    <row r="4862" spans="1:37" x14ac:dyDescent="0.3">
      <c r="A4862" t="s">
        <v>0</v>
      </c>
      <c r="B4862" s="1">
        <v>42481</v>
      </c>
      <c r="C4862" s="3">
        <v>0.90322009259259251</v>
      </c>
      <c r="D4862" t="s">
        <v>95</v>
      </c>
      <c r="E4862" t="s">
        <v>45</v>
      </c>
      <c r="F4862">
        <v>8.86</v>
      </c>
      <c r="J4862">
        <v>8.86</v>
      </c>
      <c r="U4862">
        <v>8.86</v>
      </c>
      <c r="V4862">
        <v>8.8409060000000004</v>
      </c>
      <c r="W4862">
        <v>5.44E-4</v>
      </c>
      <c r="X4862">
        <v>-0.02</v>
      </c>
      <c r="Y4862">
        <v>3.8000000000000002E-5</v>
      </c>
      <c r="Z4862">
        <v>1</v>
      </c>
    </row>
    <row r="4863" spans="1:37" x14ac:dyDescent="0.3">
      <c r="A4863" t="s">
        <v>0</v>
      </c>
      <c r="B4863" s="1">
        <v>42481</v>
      </c>
      <c r="C4863" s="3">
        <v>0.90322359953703701</v>
      </c>
      <c r="D4863" t="s">
        <v>95</v>
      </c>
      <c r="E4863" t="s">
        <v>54</v>
      </c>
      <c r="F4863">
        <v>8.86</v>
      </c>
      <c r="G4863">
        <v>39.424329999999998</v>
      </c>
      <c r="H4863">
        <v>29.274999999999999</v>
      </c>
      <c r="AJ4863">
        <v>0.21</v>
      </c>
      <c r="AK4863">
        <v>-100</v>
      </c>
    </row>
    <row r="4864" spans="1:37" x14ac:dyDescent="0.3">
      <c r="A4864" t="s">
        <v>0</v>
      </c>
      <c r="B4864" s="1">
        <v>42481</v>
      </c>
      <c r="C4864" s="3">
        <v>0.90325621527777777</v>
      </c>
      <c r="D4864" t="s">
        <v>95</v>
      </c>
      <c r="E4864" t="s">
        <v>68</v>
      </c>
      <c r="K4864">
        <v>1083.525635</v>
      </c>
      <c r="L4864">
        <v>21.916667</v>
      </c>
      <c r="M4864">
        <v>26.596588000000001</v>
      </c>
      <c r="N4864">
        <v>22.208904</v>
      </c>
    </row>
    <row r="4865" spans="1:37" x14ac:dyDescent="0.3">
      <c r="A4865" t="s">
        <v>0</v>
      </c>
      <c r="B4865" s="1">
        <v>42481</v>
      </c>
      <c r="C4865" s="3">
        <v>0.90325481481481484</v>
      </c>
      <c r="D4865" t="s">
        <v>95</v>
      </c>
      <c r="E4865" t="s">
        <v>45</v>
      </c>
      <c r="F4865">
        <v>8.85</v>
      </c>
      <c r="J4865">
        <v>8.85</v>
      </c>
      <c r="U4865">
        <v>8.85</v>
      </c>
      <c r="V4865">
        <v>8.8442319999999999</v>
      </c>
      <c r="W4865">
        <v>-4.3000000000000002E-5</v>
      </c>
      <c r="X4865">
        <v>0.01</v>
      </c>
      <c r="Y4865">
        <v>3.4999999999999997E-5</v>
      </c>
      <c r="Z4865">
        <v>1</v>
      </c>
    </row>
    <row r="4866" spans="1:37" x14ac:dyDescent="0.3">
      <c r="A4866" t="s">
        <v>0</v>
      </c>
      <c r="B4866" s="1">
        <v>42481</v>
      </c>
      <c r="C4866" s="3">
        <v>0.90326113425925925</v>
      </c>
      <c r="D4866" t="s">
        <v>95</v>
      </c>
      <c r="E4866" t="s">
        <v>54</v>
      </c>
      <c r="F4866">
        <v>8.85</v>
      </c>
      <c r="G4866">
        <v>39.425142000000001</v>
      </c>
      <c r="H4866">
        <v>29.274999999999999</v>
      </c>
      <c r="AJ4866">
        <v>0.19125</v>
      </c>
      <c r="AK4866">
        <v>-100</v>
      </c>
    </row>
    <row r="4867" spans="1:37" x14ac:dyDescent="0.3">
      <c r="A4867" t="s">
        <v>0</v>
      </c>
      <c r="B4867" s="1">
        <v>42481</v>
      </c>
      <c r="C4867" s="3">
        <v>0.90328953703703707</v>
      </c>
      <c r="D4867" t="s">
        <v>95</v>
      </c>
      <c r="E4867" t="s">
        <v>45</v>
      </c>
      <c r="F4867">
        <v>8.84</v>
      </c>
      <c r="J4867">
        <v>8.84</v>
      </c>
      <c r="U4867">
        <v>8.84</v>
      </c>
      <c r="V4867">
        <v>8.8461479999999995</v>
      </c>
      <c r="W4867">
        <v>-3.3199999999999999E-4</v>
      </c>
      <c r="X4867">
        <v>0.01</v>
      </c>
      <c r="Y4867">
        <v>3.1000000000000001E-5</v>
      </c>
      <c r="Z4867">
        <v>1</v>
      </c>
    </row>
    <row r="4868" spans="1:37" x14ac:dyDescent="0.3">
      <c r="A4868" t="s">
        <v>0</v>
      </c>
      <c r="B4868" s="1">
        <v>42481</v>
      </c>
      <c r="C4868" s="3">
        <v>0.90329405092592596</v>
      </c>
      <c r="D4868" t="s">
        <v>95</v>
      </c>
      <c r="E4868" t="s">
        <v>54</v>
      </c>
      <c r="F4868">
        <v>8.84</v>
      </c>
      <c r="G4868">
        <v>39.424821999999999</v>
      </c>
      <c r="H4868">
        <v>29.274999999999999</v>
      </c>
      <c r="AJ4868">
        <v>0.19375000000000001</v>
      </c>
      <c r="AK4868">
        <v>-100</v>
      </c>
    </row>
    <row r="4869" spans="1:37" x14ac:dyDescent="0.3">
      <c r="A4869" t="s">
        <v>0</v>
      </c>
      <c r="B4869" s="1">
        <v>42481</v>
      </c>
      <c r="C4869" s="3">
        <v>0.90332427083333344</v>
      </c>
      <c r="D4869" t="s">
        <v>95</v>
      </c>
      <c r="E4869" t="s">
        <v>45</v>
      </c>
      <c r="F4869">
        <v>8.85</v>
      </c>
      <c r="J4869">
        <v>8.85</v>
      </c>
      <c r="U4869">
        <v>8.85</v>
      </c>
      <c r="V4869">
        <v>8.8470800000000001</v>
      </c>
      <c r="W4869">
        <v>-3.2400000000000001E-4</v>
      </c>
      <c r="X4869">
        <v>-0.01</v>
      </c>
      <c r="Y4869">
        <v>2.5000000000000001E-5</v>
      </c>
      <c r="Z4869">
        <v>1</v>
      </c>
    </row>
    <row r="4870" spans="1:37" x14ac:dyDescent="0.3">
      <c r="A4870" t="s">
        <v>0</v>
      </c>
      <c r="B4870" s="1">
        <v>42481</v>
      </c>
      <c r="C4870" s="3">
        <v>0.90332929398148154</v>
      </c>
      <c r="D4870" t="s">
        <v>95</v>
      </c>
      <c r="E4870" t="s">
        <v>54</v>
      </c>
      <c r="F4870">
        <v>8.85</v>
      </c>
      <c r="G4870">
        <v>39.423616000000003</v>
      </c>
      <c r="H4870">
        <v>29.274999999999999</v>
      </c>
      <c r="AJ4870">
        <v>0.1925</v>
      </c>
      <c r="AK4870">
        <v>-100</v>
      </c>
    </row>
    <row r="4871" spans="1:37" x14ac:dyDescent="0.3">
      <c r="A4871" t="s">
        <v>0</v>
      </c>
      <c r="B4871" s="1">
        <v>42481</v>
      </c>
      <c r="C4871" s="3">
        <v>0.90335898148148142</v>
      </c>
      <c r="D4871" t="s">
        <v>95</v>
      </c>
      <c r="E4871" t="s">
        <v>45</v>
      </c>
      <c r="F4871">
        <v>8.84</v>
      </c>
      <c r="J4871">
        <v>8.84</v>
      </c>
      <c r="U4871">
        <v>8.84</v>
      </c>
      <c r="V4871">
        <v>8.8482880000000002</v>
      </c>
      <c r="W4871">
        <v>-4.6500000000000003E-4</v>
      </c>
      <c r="X4871">
        <v>0.01</v>
      </c>
      <c r="Y4871">
        <v>1.7E-5</v>
      </c>
      <c r="Z4871">
        <v>1</v>
      </c>
    </row>
    <row r="4872" spans="1:37" x14ac:dyDescent="0.3">
      <c r="A4872" t="s">
        <v>0</v>
      </c>
      <c r="B4872" s="1">
        <v>42481</v>
      </c>
      <c r="C4872" s="3">
        <v>0.90336456018518518</v>
      </c>
      <c r="D4872" t="s">
        <v>95</v>
      </c>
      <c r="E4872" t="s">
        <v>54</v>
      </c>
      <c r="F4872">
        <v>8.84</v>
      </c>
      <c r="G4872">
        <v>39.424196999999999</v>
      </c>
      <c r="H4872">
        <v>29.274999999999999</v>
      </c>
      <c r="AJ4872">
        <v>0.1925</v>
      </c>
      <c r="AK4872">
        <v>-100</v>
      </c>
    </row>
    <row r="4873" spans="1:37" x14ac:dyDescent="0.3">
      <c r="A4873" t="s">
        <v>0</v>
      </c>
      <c r="B4873" s="1">
        <v>42481</v>
      </c>
      <c r="C4873" s="3">
        <v>0.90339370370370364</v>
      </c>
      <c r="D4873" t="s">
        <v>95</v>
      </c>
      <c r="E4873" t="s">
        <v>45</v>
      </c>
      <c r="F4873">
        <v>8.83</v>
      </c>
      <c r="J4873">
        <v>8.83</v>
      </c>
      <c r="U4873">
        <v>8.83</v>
      </c>
      <c r="V4873">
        <v>8.8492309999999996</v>
      </c>
      <c r="W4873">
        <v>-8.9599999999999999E-4</v>
      </c>
      <c r="X4873">
        <v>0.01</v>
      </c>
      <c r="Y4873">
        <v>7.9999999999999996E-6</v>
      </c>
      <c r="Z4873">
        <v>1</v>
      </c>
    </row>
    <row r="4874" spans="1:37" x14ac:dyDescent="0.3">
      <c r="A4874" t="s">
        <v>0</v>
      </c>
      <c r="B4874" s="1">
        <v>42481</v>
      </c>
      <c r="C4874" s="3">
        <v>0.90339982638888883</v>
      </c>
      <c r="D4874" t="s">
        <v>95</v>
      </c>
      <c r="E4874" t="s">
        <v>54</v>
      </c>
      <c r="F4874">
        <v>8.83</v>
      </c>
      <c r="G4874">
        <v>39.423271999999997</v>
      </c>
      <c r="H4874">
        <v>29.274999999999999</v>
      </c>
      <c r="AJ4874">
        <v>0.1925</v>
      </c>
      <c r="AK4874">
        <v>-100</v>
      </c>
    </row>
    <row r="4875" spans="1:37" x14ac:dyDescent="0.3">
      <c r="A4875" t="s">
        <v>0</v>
      </c>
      <c r="B4875" s="1">
        <v>42481</v>
      </c>
      <c r="C4875" s="3">
        <v>0.90342842592592598</v>
      </c>
      <c r="D4875" t="s">
        <v>95</v>
      </c>
      <c r="E4875" t="s">
        <v>45</v>
      </c>
      <c r="F4875">
        <v>8.84</v>
      </c>
      <c r="J4875">
        <v>8.84</v>
      </c>
      <c r="U4875">
        <v>8.84</v>
      </c>
      <c r="V4875">
        <v>8.8485600000000009</v>
      </c>
      <c r="W4875">
        <v>-1.204E-3</v>
      </c>
      <c r="X4875">
        <v>-0.01</v>
      </c>
      <c r="Y4875">
        <v>9.9999999999999995E-7</v>
      </c>
      <c r="Z4875">
        <v>1</v>
      </c>
    </row>
    <row r="4876" spans="1:37" x14ac:dyDescent="0.3">
      <c r="A4876" t="s">
        <v>0</v>
      </c>
      <c r="B4876" s="1">
        <v>42481</v>
      </c>
      <c r="C4876" s="3">
        <v>0.90343513888888882</v>
      </c>
      <c r="D4876" t="s">
        <v>95</v>
      </c>
      <c r="E4876" t="s">
        <v>54</v>
      </c>
      <c r="F4876">
        <v>8.84</v>
      </c>
      <c r="G4876">
        <v>39.424539000000003</v>
      </c>
      <c r="H4876">
        <v>29.274999999999999</v>
      </c>
      <c r="AJ4876">
        <v>0.19375000000000001</v>
      </c>
      <c r="AK4876">
        <v>-100</v>
      </c>
    </row>
    <row r="4877" spans="1:37" x14ac:dyDescent="0.3">
      <c r="A4877" t="s">
        <v>0</v>
      </c>
      <c r="B4877" s="1">
        <v>42481</v>
      </c>
      <c r="C4877" s="3">
        <v>0.90346313657407407</v>
      </c>
      <c r="D4877" t="s">
        <v>95</v>
      </c>
      <c r="E4877" t="s">
        <v>45</v>
      </c>
      <c r="F4877">
        <v>8.84</v>
      </c>
      <c r="J4877">
        <v>8.84</v>
      </c>
      <c r="U4877">
        <v>8.84</v>
      </c>
      <c r="V4877">
        <v>8.8463229999999999</v>
      </c>
      <c r="W4877">
        <v>-9.9299999999999996E-4</v>
      </c>
      <c r="X4877">
        <v>0</v>
      </c>
      <c r="Y4877">
        <v>-3.0000000000000001E-6</v>
      </c>
      <c r="Z4877">
        <v>1</v>
      </c>
    </row>
    <row r="4878" spans="1:37" x14ac:dyDescent="0.3">
      <c r="A4878" t="s">
        <v>0</v>
      </c>
      <c r="B4878" s="1">
        <v>42481</v>
      </c>
      <c r="C4878" s="3">
        <v>0.90347038194444451</v>
      </c>
      <c r="D4878" t="s">
        <v>95</v>
      </c>
      <c r="E4878" t="s">
        <v>54</v>
      </c>
      <c r="F4878">
        <v>8.84</v>
      </c>
      <c r="G4878">
        <v>39.426302999999997</v>
      </c>
      <c r="H4878">
        <v>29.274999999999999</v>
      </c>
      <c r="AJ4878">
        <v>0.21</v>
      </c>
      <c r="AK4878">
        <v>-100</v>
      </c>
    </row>
    <row r="4879" spans="1:37" x14ac:dyDescent="0.3">
      <c r="A4879" t="s">
        <v>0</v>
      </c>
      <c r="B4879" s="1">
        <v>42481</v>
      </c>
      <c r="C4879" s="3">
        <v>0.90349787037037033</v>
      </c>
      <c r="D4879" t="s">
        <v>95</v>
      </c>
      <c r="E4879" t="s">
        <v>45</v>
      </c>
      <c r="F4879">
        <v>8.84</v>
      </c>
      <c r="J4879">
        <v>8.84</v>
      </c>
      <c r="U4879">
        <v>8.84</v>
      </c>
      <c r="V4879">
        <v>8.8433650000000004</v>
      </c>
      <c r="W4879">
        <v>-3.0400000000000002E-4</v>
      </c>
      <c r="X4879">
        <v>0</v>
      </c>
      <c r="Y4879">
        <v>-3.9999999999999998E-6</v>
      </c>
      <c r="Z4879">
        <v>1</v>
      </c>
    </row>
    <row r="4880" spans="1:37" x14ac:dyDescent="0.3">
      <c r="A4880" t="s">
        <v>0</v>
      </c>
      <c r="B4880" s="1">
        <v>42481</v>
      </c>
      <c r="C4880" s="3">
        <v>0.90350561342592595</v>
      </c>
      <c r="D4880" t="s">
        <v>95</v>
      </c>
      <c r="E4880" t="s">
        <v>54</v>
      </c>
      <c r="F4880">
        <v>8.84</v>
      </c>
      <c r="G4880">
        <v>39.424135999999997</v>
      </c>
      <c r="H4880">
        <v>29.274999999999999</v>
      </c>
      <c r="AJ4880">
        <v>0.20874999999999999</v>
      </c>
      <c r="AK4880">
        <v>-100</v>
      </c>
    </row>
    <row r="4881" spans="1:37" x14ac:dyDescent="0.3">
      <c r="A4881" t="s">
        <v>0</v>
      </c>
      <c r="B4881" s="1">
        <v>42481</v>
      </c>
      <c r="C4881" s="3">
        <v>0.90353506944444451</v>
      </c>
      <c r="D4881" t="s">
        <v>95</v>
      </c>
      <c r="E4881" t="s">
        <v>98</v>
      </c>
    </row>
    <row r="4882" spans="1:37" x14ac:dyDescent="0.3">
      <c r="A4882" t="s">
        <v>0</v>
      </c>
      <c r="B4882" s="1">
        <v>42481</v>
      </c>
      <c r="C4882" s="3">
        <v>0.9035326041666667</v>
      </c>
      <c r="D4882" t="s">
        <v>95</v>
      </c>
      <c r="E4882" t="s">
        <v>45</v>
      </c>
      <c r="F4882">
        <v>8.83</v>
      </c>
      <c r="J4882">
        <v>8.83</v>
      </c>
      <c r="U4882">
        <v>8.83</v>
      </c>
      <c r="V4882">
        <v>8.8403410000000004</v>
      </c>
      <c r="W4882">
        <v>4.8099999999999998E-4</v>
      </c>
      <c r="X4882">
        <v>0.01</v>
      </c>
      <c r="Y4882">
        <v>-1.9999999999999999E-6</v>
      </c>
      <c r="Z4882">
        <v>1</v>
      </c>
    </row>
    <row r="4883" spans="1:37" x14ac:dyDescent="0.3">
      <c r="A4883" t="s">
        <v>0</v>
      </c>
      <c r="B4883" s="1">
        <v>42481</v>
      </c>
      <c r="C4883" s="3">
        <v>0.90353513888888892</v>
      </c>
      <c r="D4883" t="s">
        <v>95</v>
      </c>
      <c r="E4883" t="s">
        <v>46</v>
      </c>
      <c r="F4883">
        <v>8.83</v>
      </c>
      <c r="P4883" t="s">
        <v>47</v>
      </c>
    </row>
    <row r="4884" spans="1:37" x14ac:dyDescent="0.3">
      <c r="A4884" t="s">
        <v>0</v>
      </c>
      <c r="B4884" s="1">
        <v>42481</v>
      </c>
      <c r="C4884" s="3">
        <v>0.90354258101851848</v>
      </c>
      <c r="D4884" t="s">
        <v>95</v>
      </c>
      <c r="E4884" t="s">
        <v>70</v>
      </c>
      <c r="F4884">
        <v>8.83</v>
      </c>
      <c r="O4884" t="s">
        <v>71</v>
      </c>
    </row>
    <row r="4885" spans="1:37" x14ac:dyDescent="0.3">
      <c r="A4885" t="s">
        <v>0</v>
      </c>
      <c r="B4885" s="1">
        <v>42481</v>
      </c>
      <c r="C4885" s="3">
        <v>0.90354380787037047</v>
      </c>
      <c r="D4885" t="s">
        <v>95</v>
      </c>
      <c r="E4885" t="s">
        <v>54</v>
      </c>
      <c r="F4885">
        <v>8.83</v>
      </c>
      <c r="G4885">
        <v>39.424238000000003</v>
      </c>
      <c r="H4885">
        <v>29.274999999999999</v>
      </c>
      <c r="AJ4885">
        <v>0.20874999999999999</v>
      </c>
      <c r="AK4885">
        <v>-100</v>
      </c>
    </row>
    <row r="4886" spans="1:37" x14ac:dyDescent="0.3">
      <c r="A4886" t="s">
        <v>0</v>
      </c>
      <c r="B4886" s="1">
        <v>42481</v>
      </c>
      <c r="C4886" s="3">
        <v>0.90357540509259249</v>
      </c>
      <c r="D4886" t="s">
        <v>95</v>
      </c>
      <c r="E4886" t="s">
        <v>70</v>
      </c>
      <c r="F4886">
        <v>8.83</v>
      </c>
      <c r="O4886" t="s">
        <v>196</v>
      </c>
    </row>
    <row r="4887" spans="1:37" x14ac:dyDescent="0.3">
      <c r="A4887" t="s">
        <v>0</v>
      </c>
      <c r="B4887" s="1">
        <v>42481</v>
      </c>
      <c r="C4887" s="3">
        <v>0.90357662037037034</v>
      </c>
      <c r="D4887" t="s">
        <v>95</v>
      </c>
      <c r="E4887" t="s">
        <v>70</v>
      </c>
      <c r="F4887">
        <v>8.83</v>
      </c>
      <c r="O4887" t="s">
        <v>336</v>
      </c>
    </row>
    <row r="4888" spans="1:37" x14ac:dyDescent="0.3">
      <c r="A4888" t="s">
        <v>0</v>
      </c>
      <c r="B4888" s="1">
        <v>42481</v>
      </c>
      <c r="C4888" s="3">
        <v>0.9035778356481482</v>
      </c>
      <c r="D4888" t="s">
        <v>95</v>
      </c>
      <c r="E4888" t="s">
        <v>70</v>
      </c>
      <c r="F4888">
        <v>8.83</v>
      </c>
    </row>
    <row r="4889" spans="1:37" x14ac:dyDescent="0.3">
      <c r="A4889" t="s">
        <v>0</v>
      </c>
      <c r="B4889" s="1">
        <v>42481</v>
      </c>
      <c r="C4889" s="3">
        <v>0.90355481481481481</v>
      </c>
      <c r="D4889" t="s">
        <v>95</v>
      </c>
      <c r="E4889" t="s">
        <v>46</v>
      </c>
      <c r="F4889">
        <v>8.83</v>
      </c>
      <c r="P4889" t="s">
        <v>337</v>
      </c>
    </row>
    <row r="4890" spans="1:37" x14ac:dyDescent="0.3">
      <c r="A4890" t="s">
        <v>0</v>
      </c>
      <c r="B4890" s="1">
        <v>42481</v>
      </c>
      <c r="C4890" s="3">
        <v>0.90358041666666666</v>
      </c>
      <c r="D4890" t="s">
        <v>95</v>
      </c>
      <c r="E4890" t="s">
        <v>70</v>
      </c>
      <c r="F4890">
        <v>8.83</v>
      </c>
      <c r="O4890" t="s">
        <v>74</v>
      </c>
    </row>
    <row r="4891" spans="1:37" x14ac:dyDescent="0.3">
      <c r="A4891" t="s">
        <v>0</v>
      </c>
      <c r="B4891" s="1">
        <v>42481</v>
      </c>
      <c r="C4891" s="3">
        <v>0.90355486111111105</v>
      </c>
      <c r="D4891" t="s">
        <v>95</v>
      </c>
      <c r="E4891" t="s">
        <v>46</v>
      </c>
      <c r="F4891">
        <v>8.83</v>
      </c>
      <c r="P4891" t="s">
        <v>49</v>
      </c>
    </row>
    <row r="4892" spans="1:37" x14ac:dyDescent="0.3">
      <c r="A4892" t="s">
        <v>0</v>
      </c>
      <c r="B4892" s="1">
        <v>42481</v>
      </c>
      <c r="C4892" s="3">
        <v>0.90358291666666668</v>
      </c>
      <c r="D4892" t="s">
        <v>95</v>
      </c>
      <c r="E4892" t="s">
        <v>70</v>
      </c>
      <c r="F4892">
        <v>8.83</v>
      </c>
      <c r="O4892" t="s">
        <v>75</v>
      </c>
    </row>
    <row r="4893" spans="1:37" x14ac:dyDescent="0.3">
      <c r="A4893" t="s">
        <v>0</v>
      </c>
      <c r="B4893" s="1">
        <v>42481</v>
      </c>
      <c r="C4893" s="3">
        <v>0.90358414351851846</v>
      </c>
      <c r="D4893" t="s">
        <v>95</v>
      </c>
      <c r="E4893" t="s">
        <v>70</v>
      </c>
      <c r="F4893">
        <v>8.83</v>
      </c>
      <c r="O4893" t="s">
        <v>76</v>
      </c>
    </row>
    <row r="4894" spans="1:37" x14ac:dyDescent="0.3">
      <c r="A4894" t="s">
        <v>0</v>
      </c>
      <c r="B4894" s="1">
        <v>42481</v>
      </c>
      <c r="C4894" s="3">
        <v>0.90358534722222217</v>
      </c>
      <c r="D4894" t="s">
        <v>95</v>
      </c>
      <c r="E4894" t="s">
        <v>70</v>
      </c>
      <c r="F4894">
        <v>8.83</v>
      </c>
      <c r="O4894" t="s">
        <v>77</v>
      </c>
    </row>
    <row r="4895" spans="1:37" x14ac:dyDescent="0.3">
      <c r="A4895" t="s">
        <v>0</v>
      </c>
      <c r="B4895" s="1">
        <v>42481</v>
      </c>
      <c r="C4895" s="3">
        <v>0.90358663194444444</v>
      </c>
      <c r="D4895" t="s">
        <v>95</v>
      </c>
      <c r="E4895" t="s">
        <v>102</v>
      </c>
    </row>
    <row r="4896" spans="1:37" x14ac:dyDescent="0.3">
      <c r="A4896" t="s">
        <v>0</v>
      </c>
      <c r="B4896" s="1">
        <v>42481</v>
      </c>
      <c r="C4896" s="3">
        <v>0.9035621064814815</v>
      </c>
      <c r="D4896" t="s">
        <v>95</v>
      </c>
      <c r="E4896" t="s">
        <v>103</v>
      </c>
      <c r="J4896" t="s">
        <v>104</v>
      </c>
    </row>
    <row r="4897" spans="1:37" x14ac:dyDescent="0.3">
      <c r="A4897" t="s">
        <v>0</v>
      </c>
      <c r="B4897" s="1">
        <v>42481</v>
      </c>
      <c r="C4897" s="3">
        <v>0.90359133101851852</v>
      </c>
      <c r="D4897" t="s">
        <v>95</v>
      </c>
      <c r="E4897" t="s">
        <v>54</v>
      </c>
      <c r="F4897">
        <v>8.83</v>
      </c>
      <c r="G4897">
        <v>39.423468</v>
      </c>
      <c r="H4897">
        <v>29.25</v>
      </c>
      <c r="AJ4897">
        <v>0.24249999999999999</v>
      </c>
      <c r="AK4897">
        <v>-100</v>
      </c>
    </row>
    <row r="4898" spans="1:37" x14ac:dyDescent="0.3">
      <c r="A4898" t="s">
        <v>0</v>
      </c>
      <c r="B4898" s="1">
        <v>42481</v>
      </c>
      <c r="C4898" s="3">
        <v>0.90360781250000011</v>
      </c>
      <c r="D4898" t="s">
        <v>95</v>
      </c>
      <c r="E4898" t="s">
        <v>54</v>
      </c>
      <c r="F4898">
        <v>8.83</v>
      </c>
      <c r="G4898">
        <v>39.423468</v>
      </c>
      <c r="H4898">
        <v>29.25</v>
      </c>
      <c r="AJ4898">
        <v>0.24249999999999999</v>
      </c>
      <c r="AK4898">
        <v>-100</v>
      </c>
    </row>
    <row r="4899" spans="1:37" x14ac:dyDescent="0.3">
      <c r="A4899" t="s">
        <v>0</v>
      </c>
      <c r="B4899" s="1">
        <v>42481</v>
      </c>
      <c r="C4899" s="3">
        <v>0.9036434722222223</v>
      </c>
      <c r="D4899" t="s">
        <v>95</v>
      </c>
      <c r="E4899" t="s">
        <v>45</v>
      </c>
      <c r="F4899">
        <v>8.83</v>
      </c>
      <c r="J4899" t="s">
        <v>338</v>
      </c>
      <c r="U4899">
        <v>8.83</v>
      </c>
      <c r="V4899">
        <v>8.8382679999999993</v>
      </c>
      <c r="W4899">
        <v>9.7499999999999996E-4</v>
      </c>
      <c r="X4899">
        <v>0</v>
      </c>
      <c r="Y4899">
        <v>3.9999999999999998E-6</v>
      </c>
      <c r="Z4899">
        <v>1</v>
      </c>
    </row>
    <row r="4900" spans="1:37" x14ac:dyDescent="0.3">
      <c r="A4900" t="s">
        <v>0</v>
      </c>
      <c r="B4900" s="1">
        <v>42481</v>
      </c>
      <c r="C4900" s="3">
        <v>0.90364689814814814</v>
      </c>
      <c r="D4900" t="s">
        <v>95</v>
      </c>
      <c r="E4900" t="s">
        <v>54</v>
      </c>
      <c r="F4900">
        <v>8.83</v>
      </c>
      <c r="G4900">
        <v>39.423417000000001</v>
      </c>
      <c r="H4900">
        <v>29.274999999999999</v>
      </c>
      <c r="AJ4900">
        <v>0.1925</v>
      </c>
      <c r="AK4900">
        <v>-100</v>
      </c>
    </row>
    <row r="4901" spans="1:37" x14ac:dyDescent="0.3">
      <c r="A4901" t="s">
        <v>0</v>
      </c>
      <c r="B4901" s="1">
        <v>42481</v>
      </c>
      <c r="C4901" s="3">
        <v>0.90368082175925923</v>
      </c>
      <c r="D4901" t="s">
        <v>95</v>
      </c>
      <c r="E4901" t="s">
        <v>54</v>
      </c>
      <c r="F4901">
        <v>8.83</v>
      </c>
      <c r="G4901">
        <v>39.424393999999999</v>
      </c>
      <c r="H4901">
        <v>29.274999999999999</v>
      </c>
      <c r="AJ4901">
        <v>0.19625000000000001</v>
      </c>
      <c r="AK4901">
        <v>-100</v>
      </c>
    </row>
    <row r="4902" spans="1:37" x14ac:dyDescent="0.3">
      <c r="A4902" t="s">
        <v>0</v>
      </c>
      <c r="B4902" s="1">
        <v>42481</v>
      </c>
      <c r="C4902" s="3">
        <v>0.90371600694444443</v>
      </c>
      <c r="D4902" t="s">
        <v>95</v>
      </c>
      <c r="E4902" t="s">
        <v>106</v>
      </c>
    </row>
    <row r="4903" spans="1:37" x14ac:dyDescent="0.3">
      <c r="A4903" t="s">
        <v>0</v>
      </c>
      <c r="B4903" s="1">
        <v>42481</v>
      </c>
      <c r="C4903" s="3">
        <v>0.90368935185185195</v>
      </c>
      <c r="D4903" t="s">
        <v>95</v>
      </c>
      <c r="E4903" t="s">
        <v>103</v>
      </c>
      <c r="J4903" t="s">
        <v>107</v>
      </c>
    </row>
    <row r="4904" spans="1:37" x14ac:dyDescent="0.3">
      <c r="A4904" t="s">
        <v>0</v>
      </c>
      <c r="B4904" s="1">
        <v>42481</v>
      </c>
      <c r="C4904" s="3">
        <v>0.90371843749999992</v>
      </c>
      <c r="D4904" t="s">
        <v>95</v>
      </c>
      <c r="E4904" t="s">
        <v>45</v>
      </c>
      <c r="F4904">
        <v>8.85</v>
      </c>
      <c r="J4904">
        <v>8.85</v>
      </c>
      <c r="U4904">
        <v>8.85</v>
      </c>
      <c r="V4904">
        <v>8.8377529999999993</v>
      </c>
      <c r="W4904">
        <v>1.1540000000000001E-3</v>
      </c>
      <c r="X4904">
        <v>-0.02</v>
      </c>
      <c r="Y4904">
        <v>1.1E-5</v>
      </c>
      <c r="Z4904">
        <v>1</v>
      </c>
    </row>
    <row r="4905" spans="1:37" x14ac:dyDescent="0.3">
      <c r="A4905" t="s">
        <v>0</v>
      </c>
      <c r="B4905" s="1">
        <v>42481</v>
      </c>
      <c r="C4905" s="3">
        <v>0.90372210648148155</v>
      </c>
      <c r="D4905" t="s">
        <v>95</v>
      </c>
      <c r="E4905" t="s">
        <v>54</v>
      </c>
      <c r="F4905">
        <v>8.85</v>
      </c>
      <c r="G4905">
        <v>39.423543000000002</v>
      </c>
      <c r="H4905">
        <v>29.274999999999999</v>
      </c>
      <c r="AJ4905">
        <v>0.21249999999999999</v>
      </c>
      <c r="AK4905">
        <v>-100</v>
      </c>
    </row>
    <row r="4906" spans="1:37" x14ac:dyDescent="0.3">
      <c r="A4906" t="s">
        <v>0</v>
      </c>
      <c r="B4906" s="1">
        <v>42481</v>
      </c>
      <c r="C4906" s="3">
        <v>0.90374901620370374</v>
      </c>
      <c r="D4906" t="s">
        <v>95</v>
      </c>
      <c r="E4906" t="s">
        <v>54</v>
      </c>
      <c r="F4906">
        <v>8.85</v>
      </c>
      <c r="G4906">
        <v>39.423543000000002</v>
      </c>
      <c r="H4906">
        <v>29.274999999999999</v>
      </c>
      <c r="AJ4906">
        <v>0.21249999999999999</v>
      </c>
      <c r="AK4906">
        <v>-100</v>
      </c>
    </row>
    <row r="4907" spans="1:37" x14ac:dyDescent="0.3">
      <c r="A4907" t="s">
        <v>0</v>
      </c>
      <c r="B4907" s="1">
        <v>42481</v>
      </c>
      <c r="C4907" s="3">
        <v>0.90375248842592593</v>
      </c>
      <c r="D4907" t="s">
        <v>95</v>
      </c>
      <c r="E4907" t="s">
        <v>45</v>
      </c>
      <c r="F4907">
        <v>8.84</v>
      </c>
      <c r="J4907">
        <v>8.84</v>
      </c>
      <c r="U4907">
        <v>8.84</v>
      </c>
      <c r="V4907">
        <v>8.8376380000000001</v>
      </c>
      <c r="W4907">
        <v>1.3179999999999999E-3</v>
      </c>
      <c r="X4907">
        <v>0.01</v>
      </c>
      <c r="Y4907">
        <v>2.0000000000000002E-5</v>
      </c>
      <c r="Z4907">
        <v>1</v>
      </c>
    </row>
    <row r="4908" spans="1:37" x14ac:dyDescent="0.3">
      <c r="A4908" t="s">
        <v>0</v>
      </c>
      <c r="B4908" s="1">
        <v>42481</v>
      </c>
      <c r="C4908" s="3">
        <v>0.9037872222222223</v>
      </c>
      <c r="D4908" t="s">
        <v>95</v>
      </c>
      <c r="E4908" t="s">
        <v>45</v>
      </c>
      <c r="F4908">
        <v>8.84</v>
      </c>
      <c r="J4908">
        <v>8.84</v>
      </c>
      <c r="U4908">
        <v>8.84</v>
      </c>
      <c r="V4908">
        <v>8.8367120000000003</v>
      </c>
      <c r="W4908">
        <v>1.549E-3</v>
      </c>
      <c r="X4908">
        <v>0</v>
      </c>
      <c r="Y4908">
        <v>3.1000000000000001E-5</v>
      </c>
      <c r="Z4908">
        <v>1</v>
      </c>
    </row>
    <row r="4909" spans="1:37" x14ac:dyDescent="0.3">
      <c r="A4909" t="s">
        <v>0</v>
      </c>
      <c r="B4909" s="1">
        <v>42481</v>
      </c>
      <c r="C4909" s="3">
        <v>0.90379143518518523</v>
      </c>
      <c r="D4909" t="s">
        <v>95</v>
      </c>
      <c r="E4909" t="s">
        <v>54</v>
      </c>
      <c r="F4909">
        <v>8.84</v>
      </c>
      <c r="G4909">
        <v>39.423740000000002</v>
      </c>
      <c r="H4909">
        <v>29.274999999999999</v>
      </c>
      <c r="AJ4909">
        <v>0.19375000000000001</v>
      </c>
      <c r="AK4909">
        <v>-100</v>
      </c>
    </row>
    <row r="4910" spans="1:37" x14ac:dyDescent="0.3">
      <c r="A4910" t="s">
        <v>0</v>
      </c>
      <c r="B4910" s="1">
        <v>42481</v>
      </c>
      <c r="C4910" s="3">
        <v>0.90381953703703699</v>
      </c>
      <c r="D4910" t="s">
        <v>95</v>
      </c>
      <c r="E4910" t="s">
        <v>54</v>
      </c>
      <c r="F4910">
        <v>8.84</v>
      </c>
      <c r="G4910">
        <v>39.423740000000002</v>
      </c>
      <c r="H4910">
        <v>29.274999999999999</v>
      </c>
      <c r="AJ4910">
        <v>0.19375000000000001</v>
      </c>
      <c r="AK4910">
        <v>-100</v>
      </c>
    </row>
    <row r="4911" spans="1:37" x14ac:dyDescent="0.3">
      <c r="A4911" t="s">
        <v>0</v>
      </c>
      <c r="B4911" s="1">
        <v>42481</v>
      </c>
      <c r="C4911" s="3">
        <v>0.90382194444444452</v>
      </c>
      <c r="D4911" t="s">
        <v>95</v>
      </c>
      <c r="E4911" t="s">
        <v>45</v>
      </c>
      <c r="F4911">
        <v>8.85</v>
      </c>
      <c r="J4911">
        <v>8.85</v>
      </c>
      <c r="U4911">
        <v>8.85</v>
      </c>
      <c r="V4911">
        <v>8.8360210000000006</v>
      </c>
      <c r="W4911">
        <v>1.5510000000000001E-3</v>
      </c>
      <c r="X4911">
        <v>-0.01</v>
      </c>
      <c r="Y4911">
        <v>4.1999999999999998E-5</v>
      </c>
      <c r="Z4911">
        <v>1</v>
      </c>
    </row>
    <row r="4912" spans="1:37" x14ac:dyDescent="0.3">
      <c r="A4912" t="s">
        <v>0</v>
      </c>
      <c r="B4912" s="1">
        <v>42481</v>
      </c>
      <c r="C4912" s="3">
        <v>0.9038566550925925</v>
      </c>
      <c r="D4912" t="s">
        <v>95</v>
      </c>
      <c r="E4912" t="s">
        <v>45</v>
      </c>
      <c r="F4912">
        <v>8.85</v>
      </c>
      <c r="J4912">
        <v>8.85</v>
      </c>
      <c r="U4912">
        <v>8.85</v>
      </c>
      <c r="V4912">
        <v>8.8372279999999996</v>
      </c>
      <c r="W4912">
        <v>1.1249999999999999E-3</v>
      </c>
      <c r="X4912">
        <v>0</v>
      </c>
      <c r="Y4912">
        <v>4.8999999999999998E-5</v>
      </c>
      <c r="Z4912">
        <v>1</v>
      </c>
    </row>
    <row r="4913" spans="1:37" x14ac:dyDescent="0.3">
      <c r="A4913" t="s">
        <v>0</v>
      </c>
      <c r="B4913" s="1">
        <v>42481</v>
      </c>
      <c r="C4913" s="3">
        <v>0.90386194444444445</v>
      </c>
      <c r="D4913" t="s">
        <v>95</v>
      </c>
      <c r="E4913" t="s">
        <v>54</v>
      </c>
      <c r="F4913">
        <v>8.85</v>
      </c>
      <c r="G4913">
        <v>39.423783999999998</v>
      </c>
      <c r="H4913">
        <v>29.274999999999999</v>
      </c>
      <c r="AJ4913">
        <v>0.1925</v>
      </c>
      <c r="AK4913">
        <v>-100</v>
      </c>
    </row>
    <row r="4914" spans="1:37" x14ac:dyDescent="0.3">
      <c r="A4914" t="s">
        <v>0</v>
      </c>
      <c r="B4914" s="1">
        <v>42481</v>
      </c>
      <c r="C4914" s="3">
        <v>0.90389004629629632</v>
      </c>
      <c r="D4914" t="s">
        <v>95</v>
      </c>
      <c r="E4914" t="s">
        <v>54</v>
      </c>
      <c r="F4914">
        <v>8.85</v>
      </c>
      <c r="G4914">
        <v>39.423783999999998</v>
      </c>
      <c r="H4914">
        <v>29.274999999999999</v>
      </c>
      <c r="AJ4914">
        <v>0.1925</v>
      </c>
      <c r="AK4914">
        <v>-100</v>
      </c>
    </row>
    <row r="4915" spans="1:37" x14ac:dyDescent="0.3">
      <c r="A4915" t="s">
        <v>0</v>
      </c>
      <c r="B4915" s="1">
        <v>42481</v>
      </c>
      <c r="C4915" s="3">
        <v>0.90389140046296301</v>
      </c>
      <c r="D4915" t="s">
        <v>95</v>
      </c>
      <c r="E4915" t="s">
        <v>45</v>
      </c>
      <c r="F4915">
        <v>8.84</v>
      </c>
      <c r="J4915">
        <v>8.84</v>
      </c>
      <c r="U4915">
        <v>8.84</v>
      </c>
      <c r="V4915">
        <v>8.8398249999999994</v>
      </c>
      <c r="W4915">
        <v>4.3800000000000002E-4</v>
      </c>
      <c r="X4915">
        <v>0.01</v>
      </c>
      <c r="Y4915">
        <v>5.1999999999999997E-5</v>
      </c>
      <c r="Z4915">
        <v>1</v>
      </c>
    </row>
    <row r="4916" spans="1:37" x14ac:dyDescent="0.3">
      <c r="A4916" t="s">
        <v>0</v>
      </c>
      <c r="B4916" s="1">
        <v>42481</v>
      </c>
      <c r="C4916" s="3">
        <v>0.90392644675925926</v>
      </c>
      <c r="D4916" t="s">
        <v>95</v>
      </c>
      <c r="E4916" t="s">
        <v>45</v>
      </c>
      <c r="F4916">
        <v>8.84</v>
      </c>
      <c r="J4916">
        <v>8.84</v>
      </c>
      <c r="U4916">
        <v>8.84</v>
      </c>
      <c r="V4916">
        <v>8.8422180000000008</v>
      </c>
      <c r="W4916">
        <v>-2.32E-4</v>
      </c>
      <c r="X4916">
        <v>0</v>
      </c>
      <c r="Y4916">
        <v>4.8999999999999998E-5</v>
      </c>
      <c r="Z4916">
        <v>1</v>
      </c>
    </row>
    <row r="4917" spans="1:37" x14ac:dyDescent="0.3">
      <c r="A4917" t="s">
        <v>0</v>
      </c>
      <c r="B4917" s="1">
        <v>42481</v>
      </c>
      <c r="C4917" s="3">
        <v>0.9039311689814814</v>
      </c>
      <c r="D4917" t="s">
        <v>95</v>
      </c>
      <c r="E4917" t="s">
        <v>68</v>
      </c>
      <c r="K4917">
        <v>1083.6145019999999</v>
      </c>
      <c r="L4917">
        <v>21.841667000000001</v>
      </c>
      <c r="M4917">
        <v>26.596588000000001</v>
      </c>
      <c r="N4917">
        <v>22.208904</v>
      </c>
    </row>
    <row r="4918" spans="1:37" x14ac:dyDescent="0.3">
      <c r="A4918" t="s">
        <v>0</v>
      </c>
      <c r="B4918" s="1">
        <v>42481</v>
      </c>
      <c r="C4918" s="3">
        <v>0.90393475694444447</v>
      </c>
      <c r="D4918" t="s">
        <v>95</v>
      </c>
      <c r="E4918" t="s">
        <v>54</v>
      </c>
      <c r="F4918">
        <v>8.84</v>
      </c>
      <c r="G4918">
        <v>39.423051000000001</v>
      </c>
      <c r="H4918">
        <v>29.274999999999999</v>
      </c>
      <c r="AJ4918">
        <v>0.19750000000000001</v>
      </c>
      <c r="AK4918">
        <v>-100</v>
      </c>
    </row>
    <row r="4919" spans="1:37" x14ac:dyDescent="0.3">
      <c r="A4919" t="s">
        <v>0</v>
      </c>
      <c r="B4919" s="1">
        <v>42481</v>
      </c>
      <c r="C4919" s="3">
        <v>0.9039605439814814</v>
      </c>
      <c r="D4919" t="s">
        <v>95</v>
      </c>
      <c r="E4919" t="s">
        <v>54</v>
      </c>
      <c r="F4919">
        <v>8.84</v>
      </c>
      <c r="G4919">
        <v>39.423051000000001</v>
      </c>
      <c r="H4919">
        <v>29.274999999999999</v>
      </c>
      <c r="AJ4919">
        <v>0.19750000000000001</v>
      </c>
      <c r="AK4919">
        <v>-100</v>
      </c>
    </row>
    <row r="4920" spans="1:37" x14ac:dyDescent="0.3">
      <c r="A4920" t="s">
        <v>0</v>
      </c>
      <c r="B4920" s="1">
        <v>42481</v>
      </c>
      <c r="C4920" s="3">
        <v>0.90396179398148158</v>
      </c>
      <c r="D4920" t="s">
        <v>95</v>
      </c>
      <c r="E4920" t="s">
        <v>45</v>
      </c>
      <c r="F4920">
        <v>8.85</v>
      </c>
      <c r="J4920">
        <v>8.85</v>
      </c>
      <c r="U4920">
        <v>8.85</v>
      </c>
      <c r="V4920">
        <v>8.8440460000000005</v>
      </c>
      <c r="W4920">
        <v>-7.1500000000000003E-4</v>
      </c>
      <c r="X4920">
        <v>-0.01</v>
      </c>
      <c r="Y4920">
        <v>4.5000000000000003E-5</v>
      </c>
      <c r="Z4920">
        <v>1</v>
      </c>
    </row>
    <row r="4921" spans="1:37" x14ac:dyDescent="0.3">
      <c r="A4921" t="s">
        <v>0</v>
      </c>
      <c r="B4921" s="1">
        <v>42481</v>
      </c>
      <c r="C4921" s="3">
        <v>0.90399555555555555</v>
      </c>
      <c r="D4921" t="s">
        <v>95</v>
      </c>
      <c r="E4921" t="s">
        <v>45</v>
      </c>
      <c r="F4921">
        <v>8.85</v>
      </c>
      <c r="J4921">
        <v>8.85</v>
      </c>
      <c r="U4921">
        <v>8.85</v>
      </c>
      <c r="V4921">
        <v>8.8453009999999992</v>
      </c>
      <c r="W4921">
        <v>-9.3400000000000004E-4</v>
      </c>
      <c r="X4921">
        <v>0</v>
      </c>
      <c r="Y4921">
        <v>3.8999999999999999E-5</v>
      </c>
      <c r="Z4921">
        <v>1</v>
      </c>
    </row>
    <row r="4922" spans="1:37" x14ac:dyDescent="0.3">
      <c r="A4922" t="s">
        <v>0</v>
      </c>
      <c r="B4922" s="1">
        <v>42481</v>
      </c>
      <c r="C4922" s="3">
        <v>0.9040029629629629</v>
      </c>
      <c r="D4922" t="s">
        <v>95</v>
      </c>
      <c r="E4922" t="s">
        <v>54</v>
      </c>
      <c r="F4922">
        <v>8.85</v>
      </c>
      <c r="G4922">
        <v>39.424337999999999</v>
      </c>
      <c r="H4922">
        <v>29.25</v>
      </c>
      <c r="AJ4922">
        <v>0.21375</v>
      </c>
      <c r="AK4922">
        <v>-100</v>
      </c>
    </row>
    <row r="4923" spans="1:37" x14ac:dyDescent="0.3">
      <c r="A4923" t="s">
        <v>0</v>
      </c>
      <c r="B4923" s="1">
        <v>42481</v>
      </c>
      <c r="C4923" s="3">
        <v>0.90403027777777778</v>
      </c>
      <c r="D4923" t="s">
        <v>95</v>
      </c>
      <c r="E4923" t="s">
        <v>45</v>
      </c>
      <c r="F4923">
        <v>8.85</v>
      </c>
      <c r="J4923">
        <v>8.85</v>
      </c>
      <c r="U4923">
        <v>8.85</v>
      </c>
      <c r="V4923">
        <v>8.8453599999999994</v>
      </c>
      <c r="W4923">
        <v>-9.5600000000000004E-4</v>
      </c>
      <c r="X4923">
        <v>0</v>
      </c>
      <c r="Y4923">
        <v>3.1999999999999999E-5</v>
      </c>
      <c r="Z4923">
        <v>1</v>
      </c>
    </row>
    <row r="4924" spans="1:37" x14ac:dyDescent="0.3">
      <c r="A4924" t="s">
        <v>0</v>
      </c>
      <c r="B4924" s="1">
        <v>42481</v>
      </c>
      <c r="C4924" s="3">
        <v>0.90403469907407408</v>
      </c>
      <c r="D4924" t="s">
        <v>95</v>
      </c>
      <c r="E4924" t="s">
        <v>54</v>
      </c>
      <c r="F4924">
        <v>8.85</v>
      </c>
      <c r="G4924">
        <v>39.423707999999998</v>
      </c>
      <c r="H4924">
        <v>29.274999999999999</v>
      </c>
      <c r="AJ4924">
        <v>0.19500000000000001</v>
      </c>
      <c r="AK4924">
        <v>-100</v>
      </c>
    </row>
    <row r="4925" spans="1:37" x14ac:dyDescent="0.3">
      <c r="A4925" t="s">
        <v>0</v>
      </c>
      <c r="B4925" s="1">
        <v>42481</v>
      </c>
      <c r="C4925" s="3">
        <v>0.90406498842592597</v>
      </c>
      <c r="D4925" t="s">
        <v>95</v>
      </c>
      <c r="E4925" t="s">
        <v>45</v>
      </c>
      <c r="F4925">
        <v>8.85</v>
      </c>
      <c r="J4925">
        <v>8.85</v>
      </c>
      <c r="U4925">
        <v>8.85</v>
      </c>
      <c r="V4925">
        <v>8.8446689999999997</v>
      </c>
      <c r="W4925">
        <v>-9.8499999999999998E-4</v>
      </c>
      <c r="X4925">
        <v>0</v>
      </c>
      <c r="Y4925">
        <v>2.5999999999999998E-5</v>
      </c>
      <c r="Z4925">
        <v>1</v>
      </c>
    </row>
    <row r="4926" spans="1:37" x14ac:dyDescent="0.3">
      <c r="A4926" t="s">
        <v>0</v>
      </c>
      <c r="B4926" s="1">
        <v>42481</v>
      </c>
      <c r="C4926" s="3">
        <v>0.90406995370370369</v>
      </c>
      <c r="D4926" t="s">
        <v>95</v>
      </c>
      <c r="E4926" t="s">
        <v>54</v>
      </c>
      <c r="F4926">
        <v>8.85</v>
      </c>
      <c r="G4926">
        <v>39.423825999999998</v>
      </c>
      <c r="H4926">
        <v>29.274999999999999</v>
      </c>
      <c r="AJ4926">
        <v>0.21</v>
      </c>
      <c r="AK4926">
        <v>-100</v>
      </c>
    </row>
    <row r="4927" spans="1:37" x14ac:dyDescent="0.3">
      <c r="A4927" t="s">
        <v>0</v>
      </c>
      <c r="B4927" s="1">
        <v>42481</v>
      </c>
      <c r="C4927" s="3">
        <v>0.9040997106481482</v>
      </c>
      <c r="D4927" t="s">
        <v>95</v>
      </c>
      <c r="E4927" t="s">
        <v>45</v>
      </c>
      <c r="F4927">
        <v>8.84</v>
      </c>
      <c r="J4927">
        <v>8.84</v>
      </c>
      <c r="U4927">
        <v>8.84</v>
      </c>
      <c r="V4927">
        <v>8.844951</v>
      </c>
      <c r="W4927">
        <v>-1.1050000000000001E-3</v>
      </c>
      <c r="X4927">
        <v>0.01</v>
      </c>
      <c r="Y4927">
        <v>2.0999999999999999E-5</v>
      </c>
      <c r="Z4927">
        <v>1</v>
      </c>
    </row>
    <row r="4928" spans="1:37" x14ac:dyDescent="0.3">
      <c r="A4928" t="s">
        <v>0</v>
      </c>
      <c r="B4928" s="1">
        <v>42481</v>
      </c>
      <c r="C4928" s="3">
        <v>0.9041052083333333</v>
      </c>
      <c r="D4928" t="s">
        <v>95</v>
      </c>
      <c r="E4928" t="s">
        <v>54</v>
      </c>
      <c r="F4928">
        <v>8.84</v>
      </c>
      <c r="G4928">
        <v>39.423999999999999</v>
      </c>
      <c r="H4928">
        <v>29.274999999999999</v>
      </c>
      <c r="AJ4928">
        <v>0.21</v>
      </c>
      <c r="AK4928">
        <v>-100</v>
      </c>
    </row>
    <row r="4929" spans="1:37" x14ac:dyDescent="0.3">
      <c r="A4929" t="s">
        <v>0</v>
      </c>
      <c r="B4929" s="1">
        <v>42481</v>
      </c>
      <c r="C4929" s="3">
        <v>0.90413443287037032</v>
      </c>
      <c r="D4929" t="s">
        <v>95</v>
      </c>
      <c r="E4929" t="s">
        <v>45</v>
      </c>
      <c r="F4929">
        <v>8.85</v>
      </c>
      <c r="J4929">
        <v>8.85</v>
      </c>
      <c r="U4929">
        <v>8.85</v>
      </c>
      <c r="V4929">
        <v>8.8466830000000005</v>
      </c>
      <c r="W4929">
        <v>-1.1689999999999999E-3</v>
      </c>
      <c r="X4929">
        <v>-0.01</v>
      </c>
      <c r="Y4929">
        <v>1.5E-5</v>
      </c>
      <c r="Z4929">
        <v>1</v>
      </c>
    </row>
    <row r="4930" spans="1:37" x14ac:dyDescent="0.3">
      <c r="A4930" t="s">
        <v>0</v>
      </c>
      <c r="B4930" s="1">
        <v>42481</v>
      </c>
      <c r="C4930" s="3">
        <v>0.90414047453703705</v>
      </c>
      <c r="D4930" t="s">
        <v>95</v>
      </c>
      <c r="E4930" t="s">
        <v>54</v>
      </c>
      <c r="F4930">
        <v>8.85</v>
      </c>
      <c r="G4930">
        <v>39.423945000000003</v>
      </c>
      <c r="H4930">
        <v>29.25</v>
      </c>
      <c r="AJ4930">
        <v>0.21</v>
      </c>
      <c r="AK4930">
        <v>-100</v>
      </c>
    </row>
    <row r="4931" spans="1:37" x14ac:dyDescent="0.3">
      <c r="A4931" t="s">
        <v>0</v>
      </c>
      <c r="B4931" s="1">
        <v>42481</v>
      </c>
      <c r="C4931" s="3">
        <v>0.90416915509259255</v>
      </c>
      <c r="D4931" t="s">
        <v>95</v>
      </c>
      <c r="E4931" t="s">
        <v>45</v>
      </c>
      <c r="F4931">
        <v>8.84</v>
      </c>
      <c r="J4931">
        <v>8.84</v>
      </c>
      <c r="U4931">
        <v>8.84</v>
      </c>
      <c r="V4931">
        <v>8.8483669999999996</v>
      </c>
      <c r="W4931">
        <v>-1.0560000000000001E-3</v>
      </c>
      <c r="X4931">
        <v>0.01</v>
      </c>
      <c r="Y4931">
        <v>6.9999999999999999E-6</v>
      </c>
      <c r="Z4931">
        <v>1</v>
      </c>
    </row>
    <row r="4932" spans="1:37" x14ac:dyDescent="0.3">
      <c r="A4932" t="s">
        <v>0</v>
      </c>
      <c r="B4932" s="1">
        <v>42481</v>
      </c>
      <c r="C4932" s="3">
        <v>0.90417576388888887</v>
      </c>
      <c r="D4932" t="s">
        <v>95</v>
      </c>
      <c r="E4932" t="s">
        <v>54</v>
      </c>
      <c r="F4932">
        <v>8.84</v>
      </c>
      <c r="G4932">
        <v>39.423971000000002</v>
      </c>
      <c r="H4932">
        <v>29.274999999999999</v>
      </c>
      <c r="AJ4932">
        <v>0.21124999999999999</v>
      </c>
      <c r="AK4932">
        <v>-100</v>
      </c>
    </row>
    <row r="4933" spans="1:37" x14ac:dyDescent="0.3">
      <c r="A4933" t="s">
        <v>0</v>
      </c>
      <c r="B4933" s="1">
        <v>42481</v>
      </c>
      <c r="C4933" s="3">
        <v>0.90420388888888892</v>
      </c>
      <c r="D4933" t="s">
        <v>95</v>
      </c>
      <c r="E4933" t="s">
        <v>45</v>
      </c>
      <c r="F4933">
        <v>8.84</v>
      </c>
      <c r="J4933">
        <v>8.84</v>
      </c>
      <c r="U4933">
        <v>8.84</v>
      </c>
      <c r="V4933">
        <v>8.8485890000000005</v>
      </c>
      <c r="W4933">
        <v>-7.8799999999999996E-4</v>
      </c>
      <c r="X4933">
        <v>0</v>
      </c>
      <c r="Y4933">
        <v>-1.9999999999999999E-6</v>
      </c>
      <c r="Z4933">
        <v>1</v>
      </c>
    </row>
    <row r="4934" spans="1:37" x14ac:dyDescent="0.3">
      <c r="A4934" t="s">
        <v>0</v>
      </c>
      <c r="B4934" s="1">
        <v>42481</v>
      </c>
      <c r="C4934" s="3">
        <v>0.90421103009259263</v>
      </c>
      <c r="D4934" t="s">
        <v>95</v>
      </c>
      <c r="E4934" t="s">
        <v>54</v>
      </c>
      <c r="F4934">
        <v>8.84</v>
      </c>
      <c r="G4934">
        <v>39.423836999999999</v>
      </c>
      <c r="H4934">
        <v>29.274999999999999</v>
      </c>
      <c r="AJ4934">
        <v>0.19625000000000001</v>
      </c>
      <c r="AK4934">
        <v>-100</v>
      </c>
    </row>
    <row r="4935" spans="1:37" x14ac:dyDescent="0.3">
      <c r="A4935" t="s">
        <v>0</v>
      </c>
      <c r="B4935" s="1">
        <v>42481</v>
      </c>
      <c r="C4935" s="3">
        <v>0.90422951388888884</v>
      </c>
      <c r="D4935" t="s">
        <v>95</v>
      </c>
      <c r="E4935" t="s">
        <v>98</v>
      </c>
    </row>
    <row r="4936" spans="1:37" x14ac:dyDescent="0.3">
      <c r="A4936" t="s">
        <v>0</v>
      </c>
      <c r="B4936" s="1">
        <v>42481</v>
      </c>
      <c r="C4936" s="3">
        <v>0.90423067129629631</v>
      </c>
      <c r="D4936" t="s">
        <v>95</v>
      </c>
      <c r="E4936" t="s">
        <v>46</v>
      </c>
      <c r="F4936">
        <v>8.84</v>
      </c>
      <c r="P4936" t="s">
        <v>47</v>
      </c>
    </row>
    <row r="4937" spans="1:37" x14ac:dyDescent="0.3">
      <c r="A4937" t="s">
        <v>0</v>
      </c>
      <c r="B4937" s="1">
        <v>42481</v>
      </c>
      <c r="C4937" s="3">
        <v>0.90424385416666675</v>
      </c>
      <c r="D4937" t="s">
        <v>95</v>
      </c>
      <c r="E4937" t="s">
        <v>70</v>
      </c>
      <c r="F4937">
        <v>8.84</v>
      </c>
      <c r="O4937" t="s">
        <v>71</v>
      </c>
    </row>
    <row r="4938" spans="1:37" x14ac:dyDescent="0.3">
      <c r="A4938" t="s">
        <v>0</v>
      </c>
      <c r="B4938" s="1">
        <v>42481</v>
      </c>
      <c r="C4938" s="3">
        <v>0.90424200231481489</v>
      </c>
      <c r="D4938" t="s">
        <v>95</v>
      </c>
      <c r="E4938" t="s">
        <v>45</v>
      </c>
      <c r="F4938">
        <v>8.84</v>
      </c>
      <c r="J4938">
        <v>8.84</v>
      </c>
      <c r="U4938">
        <v>8.84</v>
      </c>
      <c r="V4938">
        <v>8.8474409999999999</v>
      </c>
      <c r="W4938">
        <v>-4.2000000000000002E-4</v>
      </c>
      <c r="X4938">
        <v>0</v>
      </c>
      <c r="Y4938">
        <v>-1.0000000000000001E-5</v>
      </c>
      <c r="Z4938">
        <v>1</v>
      </c>
    </row>
    <row r="4939" spans="1:37" x14ac:dyDescent="0.3">
      <c r="A4939" t="s">
        <v>0</v>
      </c>
      <c r="B4939" s="1">
        <v>42481</v>
      </c>
      <c r="C4939" s="3">
        <v>0.90424878472222225</v>
      </c>
      <c r="D4939" t="s">
        <v>95</v>
      </c>
      <c r="E4939" t="s">
        <v>70</v>
      </c>
      <c r="F4939">
        <v>8.84</v>
      </c>
      <c r="O4939" t="s">
        <v>339</v>
      </c>
    </row>
    <row r="4940" spans="1:37" x14ac:dyDescent="0.3">
      <c r="A4940" t="s">
        <v>0</v>
      </c>
      <c r="B4940" s="1">
        <v>42481</v>
      </c>
      <c r="C4940" s="3">
        <v>0.90425003472222221</v>
      </c>
      <c r="D4940" t="s">
        <v>95</v>
      </c>
      <c r="E4940" t="s">
        <v>70</v>
      </c>
      <c r="F4940">
        <v>8.84</v>
      </c>
      <c r="O4940" t="s">
        <v>206</v>
      </c>
    </row>
    <row r="4941" spans="1:37" x14ac:dyDescent="0.3">
      <c r="A4941" t="s">
        <v>0</v>
      </c>
      <c r="B4941" s="1">
        <v>42481</v>
      </c>
      <c r="C4941" s="3">
        <v>0.90425130787037045</v>
      </c>
      <c r="D4941" t="s">
        <v>95</v>
      </c>
      <c r="E4941" t="s">
        <v>70</v>
      </c>
      <c r="F4941">
        <v>8.84</v>
      </c>
    </row>
    <row r="4942" spans="1:37" x14ac:dyDescent="0.3">
      <c r="A4942" t="s">
        <v>0</v>
      </c>
      <c r="B4942" s="1">
        <v>42481</v>
      </c>
      <c r="C4942" s="3">
        <v>0.90425251157407416</v>
      </c>
      <c r="D4942" t="s">
        <v>95</v>
      </c>
      <c r="E4942" t="s">
        <v>70</v>
      </c>
      <c r="F4942">
        <v>8.84</v>
      </c>
      <c r="O4942" t="s">
        <v>74</v>
      </c>
    </row>
    <row r="4943" spans="1:37" x14ac:dyDescent="0.3">
      <c r="A4943" t="s">
        <v>0</v>
      </c>
      <c r="B4943" s="1">
        <v>42481</v>
      </c>
      <c r="C4943" s="3">
        <v>0.90425371527777776</v>
      </c>
      <c r="D4943" t="s">
        <v>95</v>
      </c>
      <c r="E4943" t="s">
        <v>70</v>
      </c>
      <c r="F4943">
        <v>8.84</v>
      </c>
      <c r="O4943" t="s">
        <v>75</v>
      </c>
    </row>
    <row r="4944" spans="1:37" x14ac:dyDescent="0.3">
      <c r="A4944" t="s">
        <v>0</v>
      </c>
      <c r="B4944" s="1">
        <v>42481</v>
      </c>
      <c r="C4944" s="3">
        <v>0.90425491898148147</v>
      </c>
      <c r="D4944" t="s">
        <v>95</v>
      </c>
      <c r="E4944" t="s">
        <v>70</v>
      </c>
      <c r="F4944">
        <v>8.84</v>
      </c>
      <c r="O4944" t="s">
        <v>76</v>
      </c>
    </row>
    <row r="4945" spans="1:37" x14ac:dyDescent="0.3">
      <c r="A4945" t="s">
        <v>0</v>
      </c>
      <c r="B4945" s="1">
        <v>42481</v>
      </c>
      <c r="C4945" s="3">
        <v>0.90425612268518518</v>
      </c>
      <c r="D4945" t="s">
        <v>95</v>
      </c>
      <c r="E4945" t="s">
        <v>70</v>
      </c>
      <c r="F4945">
        <v>8.84</v>
      </c>
      <c r="O4945" t="s">
        <v>77</v>
      </c>
    </row>
    <row r="4946" spans="1:37" x14ac:dyDescent="0.3">
      <c r="A4946" t="s">
        <v>0</v>
      </c>
      <c r="B4946" s="1">
        <v>42481</v>
      </c>
      <c r="C4946" s="3">
        <v>0.90425002314814817</v>
      </c>
      <c r="D4946" t="s">
        <v>95</v>
      </c>
      <c r="E4946" t="s">
        <v>46</v>
      </c>
      <c r="F4946">
        <v>8.84</v>
      </c>
      <c r="P4946" t="s">
        <v>340</v>
      </c>
    </row>
    <row r="4947" spans="1:37" x14ac:dyDescent="0.3">
      <c r="A4947" t="s">
        <v>0</v>
      </c>
      <c r="B4947" s="1">
        <v>42481</v>
      </c>
      <c r="C4947" s="3">
        <v>0.90425002314814817</v>
      </c>
      <c r="D4947" t="s">
        <v>95</v>
      </c>
      <c r="E4947" t="s">
        <v>46</v>
      </c>
      <c r="F4947">
        <v>8.84</v>
      </c>
      <c r="P4947" t="s">
        <v>49</v>
      </c>
    </row>
    <row r="4948" spans="1:37" x14ac:dyDescent="0.3">
      <c r="A4948" t="s">
        <v>0</v>
      </c>
      <c r="B4948" s="1">
        <v>42481</v>
      </c>
      <c r="C4948" s="3">
        <v>0.9042600115740741</v>
      </c>
      <c r="D4948" t="s">
        <v>95</v>
      </c>
      <c r="E4948" t="s">
        <v>54</v>
      </c>
      <c r="F4948">
        <v>8.84</v>
      </c>
      <c r="G4948">
        <v>39.424723999999998</v>
      </c>
      <c r="H4948">
        <v>29.25</v>
      </c>
      <c r="AJ4948">
        <v>0.2175</v>
      </c>
      <c r="AK4948">
        <v>-100</v>
      </c>
    </row>
    <row r="4949" spans="1:37" x14ac:dyDescent="0.3">
      <c r="A4949" t="s">
        <v>0</v>
      </c>
      <c r="B4949" s="1">
        <v>42481</v>
      </c>
      <c r="C4949" s="3">
        <v>0.90427769675925929</v>
      </c>
      <c r="D4949" t="s">
        <v>95</v>
      </c>
      <c r="E4949" t="s">
        <v>102</v>
      </c>
    </row>
    <row r="4950" spans="1:37" x14ac:dyDescent="0.3">
      <c r="A4950" t="s">
        <v>0</v>
      </c>
      <c r="B4950" s="1">
        <v>42481</v>
      </c>
      <c r="C4950" s="3">
        <v>0.90426812500000009</v>
      </c>
      <c r="D4950" t="s">
        <v>95</v>
      </c>
      <c r="E4950" t="s">
        <v>103</v>
      </c>
      <c r="J4950" t="s">
        <v>104</v>
      </c>
    </row>
    <row r="4951" spans="1:37" x14ac:dyDescent="0.3">
      <c r="A4951" t="s">
        <v>0</v>
      </c>
      <c r="B4951" s="1">
        <v>42481</v>
      </c>
      <c r="C4951" s="3">
        <v>0.90428240740740751</v>
      </c>
      <c r="D4951" t="s">
        <v>95</v>
      </c>
      <c r="E4951" t="s">
        <v>54</v>
      </c>
      <c r="F4951">
        <v>8.84</v>
      </c>
      <c r="G4951">
        <v>39.423473000000001</v>
      </c>
      <c r="H4951">
        <v>29.25</v>
      </c>
      <c r="AJ4951">
        <v>0.22375</v>
      </c>
      <c r="AK4951">
        <v>-100</v>
      </c>
    </row>
    <row r="4952" spans="1:37" x14ac:dyDescent="0.3">
      <c r="A4952" t="s">
        <v>0</v>
      </c>
      <c r="B4952" s="1">
        <v>42481</v>
      </c>
      <c r="C4952" s="3">
        <v>0.90431545138888891</v>
      </c>
      <c r="D4952" t="s">
        <v>95</v>
      </c>
      <c r="E4952" t="s">
        <v>54</v>
      </c>
      <c r="F4952">
        <v>8.84</v>
      </c>
      <c r="G4952">
        <v>39.423735999999998</v>
      </c>
      <c r="H4952">
        <v>29.25</v>
      </c>
      <c r="AJ4952">
        <v>0.2225</v>
      </c>
      <c r="AK4952">
        <v>-100</v>
      </c>
    </row>
    <row r="4953" spans="1:37" x14ac:dyDescent="0.3">
      <c r="A4953" t="s">
        <v>0</v>
      </c>
      <c r="B4953" s="1">
        <v>42481</v>
      </c>
      <c r="C4953" s="3">
        <v>0.90434950231481481</v>
      </c>
      <c r="D4953" t="s">
        <v>95</v>
      </c>
      <c r="E4953" t="s">
        <v>45</v>
      </c>
      <c r="F4953">
        <v>8.85</v>
      </c>
      <c r="J4953" t="s">
        <v>341</v>
      </c>
      <c r="U4953">
        <v>8.85</v>
      </c>
      <c r="V4953">
        <v>8.8458170000000003</v>
      </c>
      <c r="W4953">
        <v>-6.3999999999999997E-5</v>
      </c>
      <c r="X4953">
        <v>-0.01</v>
      </c>
      <c r="Y4953">
        <v>-1.1E-5</v>
      </c>
      <c r="Z4953">
        <v>1</v>
      </c>
    </row>
    <row r="4954" spans="1:37" x14ac:dyDescent="0.3">
      <c r="A4954" t="s">
        <v>0</v>
      </c>
      <c r="B4954" s="1">
        <v>42481</v>
      </c>
      <c r="C4954" s="3">
        <v>0.90435194444444444</v>
      </c>
      <c r="D4954" t="s">
        <v>95</v>
      </c>
      <c r="E4954" t="s">
        <v>54</v>
      </c>
      <c r="F4954">
        <v>8.85</v>
      </c>
      <c r="G4954">
        <v>39.424241000000002</v>
      </c>
      <c r="H4954">
        <v>29.25</v>
      </c>
      <c r="AJ4954">
        <v>0.2175</v>
      </c>
      <c r="AK4954">
        <v>-100</v>
      </c>
    </row>
    <row r="4955" spans="1:37" x14ac:dyDescent="0.3">
      <c r="A4955" t="s">
        <v>0</v>
      </c>
      <c r="B4955" s="1">
        <v>42481</v>
      </c>
      <c r="C4955" s="3">
        <v>0.90438591435185189</v>
      </c>
      <c r="D4955" t="s">
        <v>95</v>
      </c>
      <c r="E4955" t="s">
        <v>54</v>
      </c>
      <c r="F4955">
        <v>8.85</v>
      </c>
      <c r="G4955">
        <v>39.422863</v>
      </c>
      <c r="H4955">
        <v>29.25</v>
      </c>
      <c r="AJ4955">
        <v>0.215</v>
      </c>
      <c r="AK4955">
        <v>-100</v>
      </c>
    </row>
    <row r="4956" spans="1:37" x14ac:dyDescent="0.3">
      <c r="A4956" t="s">
        <v>0</v>
      </c>
      <c r="B4956" s="1">
        <v>42481</v>
      </c>
      <c r="C4956" s="3">
        <v>0.90441876157407408</v>
      </c>
      <c r="D4956" t="s">
        <v>95</v>
      </c>
      <c r="E4956" t="s">
        <v>106</v>
      </c>
    </row>
    <row r="4957" spans="1:37" x14ac:dyDescent="0.3">
      <c r="A4957" t="s">
        <v>0</v>
      </c>
      <c r="B4957" s="1">
        <v>42481</v>
      </c>
      <c r="C4957" s="3">
        <v>0.90439538194444447</v>
      </c>
      <c r="D4957" t="s">
        <v>95</v>
      </c>
      <c r="E4957" t="s">
        <v>103</v>
      </c>
      <c r="J4957" t="s">
        <v>107</v>
      </c>
    </row>
    <row r="4958" spans="1:37" x14ac:dyDescent="0.3">
      <c r="A4958" t="s">
        <v>0</v>
      </c>
      <c r="B4958" s="1">
        <v>42481</v>
      </c>
      <c r="C4958" s="3">
        <v>0.90442348379629633</v>
      </c>
      <c r="D4958" t="s">
        <v>95</v>
      </c>
      <c r="E4958" t="s">
        <v>54</v>
      </c>
      <c r="F4958">
        <v>8.85</v>
      </c>
      <c r="G4958">
        <v>39.423900000000003</v>
      </c>
      <c r="H4958">
        <v>29.25</v>
      </c>
      <c r="AJ4958">
        <v>0.21249999999999999</v>
      </c>
      <c r="AK4958">
        <v>-100</v>
      </c>
    </row>
    <row r="4959" spans="1:37" x14ac:dyDescent="0.3">
      <c r="A4959" t="s">
        <v>0</v>
      </c>
      <c r="B4959" s="1">
        <v>42481</v>
      </c>
      <c r="C4959" s="3">
        <v>0.90442472222222225</v>
      </c>
      <c r="D4959" t="s">
        <v>95</v>
      </c>
      <c r="E4959" t="s">
        <v>45</v>
      </c>
      <c r="F4959">
        <v>8.84</v>
      </c>
      <c r="J4959">
        <v>8.84</v>
      </c>
      <c r="U4959">
        <v>8.84</v>
      </c>
      <c r="V4959">
        <v>8.8442120000000006</v>
      </c>
      <c r="W4959">
        <v>1.4200000000000001E-4</v>
      </c>
      <c r="X4959">
        <v>0.01</v>
      </c>
      <c r="Y4959">
        <v>-7.9999999999999996E-6</v>
      </c>
      <c r="Z4959">
        <v>1</v>
      </c>
    </row>
    <row r="4960" spans="1:37" x14ac:dyDescent="0.3">
      <c r="A4960" t="s">
        <v>0</v>
      </c>
      <c r="B4960" s="1">
        <v>42481</v>
      </c>
      <c r="C4960" s="3">
        <v>0.9044575578703703</v>
      </c>
      <c r="D4960" t="s">
        <v>95</v>
      </c>
      <c r="E4960" t="s">
        <v>54</v>
      </c>
      <c r="F4960">
        <v>8.84</v>
      </c>
      <c r="G4960">
        <v>39.424399000000001</v>
      </c>
      <c r="H4960">
        <v>29.25</v>
      </c>
      <c r="AJ4960">
        <v>0.19625000000000001</v>
      </c>
      <c r="AK4960">
        <v>-100</v>
      </c>
    </row>
    <row r="4961" spans="1:37" x14ac:dyDescent="0.3">
      <c r="A4961" t="s">
        <v>0</v>
      </c>
      <c r="B4961" s="1">
        <v>42481</v>
      </c>
      <c r="C4961" s="3">
        <v>0.9044588194444444</v>
      </c>
      <c r="D4961" t="s">
        <v>95</v>
      </c>
      <c r="E4961" t="s">
        <v>45</v>
      </c>
      <c r="F4961">
        <v>8.85</v>
      </c>
      <c r="J4961">
        <v>8.85</v>
      </c>
      <c r="U4961">
        <v>8.85</v>
      </c>
      <c r="V4961">
        <v>8.8428109999999993</v>
      </c>
      <c r="W4961">
        <v>2.3000000000000001E-4</v>
      </c>
      <c r="X4961">
        <v>-0.01</v>
      </c>
      <c r="Y4961">
        <v>-3.9999999999999998E-6</v>
      </c>
      <c r="Z4961">
        <v>1</v>
      </c>
    </row>
    <row r="4962" spans="1:37" x14ac:dyDescent="0.3">
      <c r="A4962" t="s">
        <v>0</v>
      </c>
      <c r="B4962" s="1">
        <v>42481</v>
      </c>
      <c r="C4962" s="3">
        <v>0.90449282407407405</v>
      </c>
      <c r="D4962" t="s">
        <v>95</v>
      </c>
      <c r="E4962" t="s">
        <v>54</v>
      </c>
      <c r="F4962">
        <v>8.85</v>
      </c>
      <c r="G4962">
        <v>39.425384999999999</v>
      </c>
      <c r="H4962">
        <v>29.274999999999999</v>
      </c>
      <c r="AJ4962">
        <v>0.19500000000000001</v>
      </c>
      <c r="AK4962">
        <v>-100</v>
      </c>
    </row>
    <row r="4963" spans="1:37" x14ac:dyDescent="0.3">
      <c r="A4963" t="s">
        <v>0</v>
      </c>
      <c r="B4963" s="1">
        <v>42481</v>
      </c>
      <c r="C4963" s="3">
        <v>0.90449406249999997</v>
      </c>
      <c r="D4963" t="s">
        <v>95</v>
      </c>
      <c r="E4963" t="s">
        <v>45</v>
      </c>
      <c r="F4963">
        <v>8.85</v>
      </c>
      <c r="J4963">
        <v>8.85</v>
      </c>
      <c r="U4963">
        <v>8.85</v>
      </c>
      <c r="V4963">
        <v>8.8421990000000008</v>
      </c>
      <c r="W4963">
        <v>3.4099999999999999E-4</v>
      </c>
      <c r="X4963">
        <v>0</v>
      </c>
      <c r="Y4963">
        <v>-3.0000000000000001E-6</v>
      </c>
      <c r="Z4963">
        <v>1</v>
      </c>
    </row>
    <row r="4964" spans="1:37" x14ac:dyDescent="0.3">
      <c r="A4964" t="s">
        <v>0</v>
      </c>
      <c r="B4964" s="1">
        <v>42481</v>
      </c>
      <c r="C4964" s="3">
        <v>0.90452796296296301</v>
      </c>
      <c r="D4964" t="s">
        <v>95</v>
      </c>
      <c r="E4964" t="s">
        <v>45</v>
      </c>
      <c r="F4964">
        <v>8.85</v>
      </c>
      <c r="J4964">
        <v>8.85</v>
      </c>
      <c r="U4964">
        <v>8.85</v>
      </c>
      <c r="V4964">
        <v>8.8428109999999993</v>
      </c>
      <c r="W4964">
        <v>4.7899999999999999E-4</v>
      </c>
      <c r="X4964">
        <v>0</v>
      </c>
      <c r="Y4964">
        <v>-3.9999999999999998E-6</v>
      </c>
      <c r="Z4964">
        <v>1</v>
      </c>
    </row>
    <row r="4965" spans="1:37" x14ac:dyDescent="0.3">
      <c r="A4965" t="s">
        <v>0</v>
      </c>
      <c r="B4965" s="1">
        <v>42481</v>
      </c>
      <c r="C4965" s="3">
        <v>0.90452940972222218</v>
      </c>
      <c r="D4965" t="s">
        <v>95</v>
      </c>
      <c r="E4965" t="s">
        <v>54</v>
      </c>
      <c r="F4965">
        <v>8.85</v>
      </c>
      <c r="G4965">
        <v>39.424207000000003</v>
      </c>
      <c r="H4965">
        <v>29.274999999999999</v>
      </c>
      <c r="AJ4965">
        <v>0.19500000000000001</v>
      </c>
      <c r="AK4965">
        <v>-100</v>
      </c>
    </row>
    <row r="4966" spans="1:37" x14ac:dyDescent="0.3">
      <c r="A4966" t="s">
        <v>0</v>
      </c>
      <c r="B4966" s="1">
        <v>42481</v>
      </c>
      <c r="C4966" s="3">
        <v>0.90456216435185188</v>
      </c>
      <c r="D4966" t="s">
        <v>95</v>
      </c>
      <c r="E4966" t="s">
        <v>54</v>
      </c>
      <c r="F4966">
        <v>8.85</v>
      </c>
      <c r="G4966">
        <v>39.424829000000003</v>
      </c>
      <c r="H4966">
        <v>29.274999999999999</v>
      </c>
      <c r="AJ4966">
        <v>0.19750000000000001</v>
      </c>
      <c r="AK4966">
        <v>-100</v>
      </c>
    </row>
    <row r="4967" spans="1:37" x14ac:dyDescent="0.3">
      <c r="A4967" t="s">
        <v>0</v>
      </c>
      <c r="B4967" s="1">
        <v>42481</v>
      </c>
      <c r="C4967" s="3">
        <v>0.90456342592592598</v>
      </c>
      <c r="D4967" t="s">
        <v>95</v>
      </c>
      <c r="E4967" t="s">
        <v>45</v>
      </c>
      <c r="F4967">
        <v>8.85</v>
      </c>
      <c r="J4967">
        <v>8.85</v>
      </c>
      <c r="U4967">
        <v>8.85</v>
      </c>
      <c r="V4967">
        <v>8.8442120000000006</v>
      </c>
      <c r="W4967">
        <v>5.1400000000000003E-4</v>
      </c>
      <c r="X4967">
        <v>0</v>
      </c>
      <c r="Y4967">
        <v>-6.9999999999999999E-6</v>
      </c>
      <c r="Z4967">
        <v>1</v>
      </c>
    </row>
    <row r="4968" spans="1:37" x14ac:dyDescent="0.3">
      <c r="A4968" t="s">
        <v>0</v>
      </c>
      <c r="B4968" s="1">
        <v>42481</v>
      </c>
      <c r="C4968" s="3">
        <v>0.90459741898148149</v>
      </c>
      <c r="D4968" t="s">
        <v>95</v>
      </c>
      <c r="E4968" t="s">
        <v>45</v>
      </c>
      <c r="F4968">
        <v>8.84</v>
      </c>
      <c r="J4968">
        <v>8.84</v>
      </c>
      <c r="U4968">
        <v>8.84</v>
      </c>
      <c r="V4968">
        <v>8.8458170000000003</v>
      </c>
      <c r="W4968">
        <v>3.4299999999999999E-4</v>
      </c>
      <c r="X4968">
        <v>0.01</v>
      </c>
      <c r="Y4968">
        <v>-1.1E-5</v>
      </c>
      <c r="Z4968">
        <v>1</v>
      </c>
    </row>
    <row r="4969" spans="1:37" x14ac:dyDescent="0.3">
      <c r="A4969" t="s">
        <v>0</v>
      </c>
      <c r="B4969" s="1">
        <v>42481</v>
      </c>
      <c r="C4969" s="3">
        <v>0.90459990740740748</v>
      </c>
      <c r="D4969" t="s">
        <v>95</v>
      </c>
      <c r="E4969" t="s">
        <v>54</v>
      </c>
      <c r="F4969">
        <v>8.84</v>
      </c>
      <c r="G4969">
        <v>39.424441999999999</v>
      </c>
      <c r="H4969">
        <v>29.274999999999999</v>
      </c>
      <c r="AJ4969">
        <v>0.19375000000000001</v>
      </c>
      <c r="AK4969">
        <v>-100</v>
      </c>
    </row>
    <row r="4970" spans="1:37" x14ac:dyDescent="0.3">
      <c r="A4970" t="s">
        <v>0</v>
      </c>
      <c r="B4970" s="1">
        <v>42481</v>
      </c>
      <c r="C4970" s="3">
        <v>0.90463138888888883</v>
      </c>
      <c r="D4970" t="s">
        <v>95</v>
      </c>
      <c r="E4970" t="s">
        <v>68</v>
      </c>
      <c r="K4970">
        <v>1083.059082</v>
      </c>
      <c r="L4970">
        <v>21.824999999999999</v>
      </c>
      <c r="M4970">
        <v>26.596588000000001</v>
      </c>
      <c r="N4970">
        <v>22.219629000000001</v>
      </c>
    </row>
    <row r="4971" spans="1:37" x14ac:dyDescent="0.3">
      <c r="A4971" t="s">
        <v>0</v>
      </c>
      <c r="B4971" s="1">
        <v>42481</v>
      </c>
      <c r="C4971" s="3">
        <v>0.90463259259259265</v>
      </c>
      <c r="D4971" t="s">
        <v>95</v>
      </c>
      <c r="E4971" t="s">
        <v>45</v>
      </c>
      <c r="F4971">
        <v>8.84</v>
      </c>
      <c r="J4971">
        <v>8.84</v>
      </c>
      <c r="U4971">
        <v>8.84</v>
      </c>
      <c r="V4971">
        <v>8.8474409999999999</v>
      </c>
      <c r="W4971">
        <v>0</v>
      </c>
      <c r="X4971">
        <v>0</v>
      </c>
      <c r="Y4971">
        <v>-1.5E-5</v>
      </c>
      <c r="Z4971">
        <v>1</v>
      </c>
    </row>
    <row r="4972" spans="1:37" x14ac:dyDescent="0.3">
      <c r="A4972" t="s">
        <v>0</v>
      </c>
      <c r="B4972" s="1">
        <v>42481</v>
      </c>
      <c r="C4972" s="3">
        <v>0.9046362731481481</v>
      </c>
      <c r="D4972" t="s">
        <v>95</v>
      </c>
      <c r="E4972" t="s">
        <v>54</v>
      </c>
      <c r="F4972">
        <v>8.84</v>
      </c>
      <c r="G4972">
        <v>39.422651999999999</v>
      </c>
      <c r="H4972">
        <v>29.274999999999999</v>
      </c>
      <c r="AJ4972">
        <v>0.19125</v>
      </c>
      <c r="AK4972">
        <v>-100</v>
      </c>
    </row>
    <row r="4973" spans="1:37" x14ac:dyDescent="0.3">
      <c r="A4973" t="s">
        <v>0</v>
      </c>
      <c r="B4973" s="1">
        <v>42481</v>
      </c>
      <c r="C4973" s="3">
        <v>0.90466685185185192</v>
      </c>
      <c r="D4973" t="s">
        <v>95</v>
      </c>
      <c r="E4973" t="s">
        <v>45</v>
      </c>
      <c r="F4973">
        <v>8.84</v>
      </c>
      <c r="J4973">
        <v>8.84</v>
      </c>
      <c r="U4973">
        <v>8.84</v>
      </c>
      <c r="V4973">
        <v>8.8485890000000005</v>
      </c>
      <c r="W4973">
        <v>-3.4299999999999999E-4</v>
      </c>
      <c r="X4973">
        <v>0</v>
      </c>
      <c r="Y4973">
        <v>-2.0999999999999999E-5</v>
      </c>
      <c r="Z4973">
        <v>1</v>
      </c>
    </row>
    <row r="4974" spans="1:37" x14ac:dyDescent="0.3">
      <c r="A4974" t="s">
        <v>0</v>
      </c>
      <c r="B4974" s="1">
        <v>42481</v>
      </c>
      <c r="C4974" s="3">
        <v>0.90466920138888884</v>
      </c>
      <c r="D4974" t="s">
        <v>95</v>
      </c>
      <c r="E4974" t="s">
        <v>54</v>
      </c>
      <c r="F4974">
        <v>8.84</v>
      </c>
      <c r="G4974">
        <v>39.423980999999998</v>
      </c>
      <c r="H4974">
        <v>29.25</v>
      </c>
      <c r="AJ4974">
        <v>0.21249999999999999</v>
      </c>
      <c r="AK4974">
        <v>-100</v>
      </c>
    </row>
    <row r="4975" spans="1:37" x14ac:dyDescent="0.3">
      <c r="A4975" t="s">
        <v>0</v>
      </c>
      <c r="B4975" s="1">
        <v>42481</v>
      </c>
      <c r="C4975" s="3">
        <v>0.90470157407407414</v>
      </c>
      <c r="D4975" t="s">
        <v>95</v>
      </c>
      <c r="E4975" t="s">
        <v>45</v>
      </c>
      <c r="F4975">
        <v>8.85</v>
      </c>
      <c r="J4975">
        <v>8.85</v>
      </c>
      <c r="U4975">
        <v>8.85</v>
      </c>
      <c r="V4975">
        <v>8.8483370000000008</v>
      </c>
      <c r="W4975">
        <v>-5.1099999999999995E-4</v>
      </c>
      <c r="X4975">
        <v>-0.01</v>
      </c>
      <c r="Y4975">
        <v>-2.6999999999999999E-5</v>
      </c>
      <c r="Z4975">
        <v>1</v>
      </c>
    </row>
    <row r="4976" spans="1:37" x14ac:dyDescent="0.3">
      <c r="A4976" t="s">
        <v>0</v>
      </c>
      <c r="B4976" s="1">
        <v>42481</v>
      </c>
      <c r="C4976" s="3">
        <v>0.90470446759259249</v>
      </c>
      <c r="D4976" t="s">
        <v>95</v>
      </c>
      <c r="E4976" t="s">
        <v>54</v>
      </c>
      <c r="F4976">
        <v>8.85</v>
      </c>
      <c r="G4976">
        <v>39.424273999999997</v>
      </c>
      <c r="H4976">
        <v>29.274999999999999</v>
      </c>
      <c r="AJ4976">
        <v>0.1925</v>
      </c>
      <c r="AK4976">
        <v>-100</v>
      </c>
    </row>
    <row r="4977" spans="1:37" x14ac:dyDescent="0.3">
      <c r="A4977" t="s">
        <v>0</v>
      </c>
      <c r="B4977" s="1">
        <v>42481</v>
      </c>
      <c r="C4977" s="3">
        <v>0.9047363078703704</v>
      </c>
      <c r="D4977" t="s">
        <v>95</v>
      </c>
      <c r="E4977" t="s">
        <v>45</v>
      </c>
      <c r="F4977">
        <v>8.84</v>
      </c>
      <c r="J4977">
        <v>8.84</v>
      </c>
      <c r="U4977">
        <v>8.84</v>
      </c>
      <c r="V4977">
        <v>8.8464010000000002</v>
      </c>
      <c r="W4977">
        <v>-4.44E-4</v>
      </c>
      <c r="X4977">
        <v>0.01</v>
      </c>
      <c r="Y4977">
        <v>-2.8E-5</v>
      </c>
      <c r="Z4977">
        <v>1</v>
      </c>
    </row>
    <row r="4978" spans="1:37" x14ac:dyDescent="0.3">
      <c r="A4978" t="s">
        <v>0</v>
      </c>
      <c r="B4978" s="1">
        <v>42481</v>
      </c>
      <c r="C4978" s="3">
        <v>0.90473971064814818</v>
      </c>
      <c r="D4978" t="s">
        <v>95</v>
      </c>
      <c r="E4978" t="s">
        <v>54</v>
      </c>
      <c r="F4978">
        <v>8.84</v>
      </c>
      <c r="G4978">
        <v>39.423453000000002</v>
      </c>
      <c r="H4978">
        <v>29.274999999999999</v>
      </c>
      <c r="AJ4978">
        <v>0.1925</v>
      </c>
      <c r="AK4978">
        <v>-100</v>
      </c>
    </row>
    <row r="4979" spans="1:37" x14ac:dyDescent="0.3">
      <c r="A4979" t="s">
        <v>0</v>
      </c>
      <c r="B4979" s="1">
        <v>42481</v>
      </c>
      <c r="C4979" s="3">
        <v>0.90477103009259263</v>
      </c>
      <c r="D4979" t="s">
        <v>95</v>
      </c>
      <c r="E4979" t="s">
        <v>45</v>
      </c>
      <c r="F4979">
        <v>8.84</v>
      </c>
      <c r="J4979">
        <v>8.84</v>
      </c>
      <c r="U4979">
        <v>8.84</v>
      </c>
      <c r="V4979">
        <v>8.8438809999999997</v>
      </c>
      <c r="W4979">
        <v>-2.0799999999999999E-4</v>
      </c>
      <c r="X4979">
        <v>0</v>
      </c>
      <c r="Y4979">
        <v>-2.3E-5</v>
      </c>
      <c r="Z4979">
        <v>1</v>
      </c>
    </row>
    <row r="4980" spans="1:37" x14ac:dyDescent="0.3">
      <c r="A4980" t="s">
        <v>0</v>
      </c>
      <c r="B4980" s="1">
        <v>42481</v>
      </c>
      <c r="C4980" s="3">
        <v>0.90477496527777779</v>
      </c>
      <c r="D4980" t="s">
        <v>95</v>
      </c>
      <c r="E4980" t="s">
        <v>54</v>
      </c>
      <c r="F4980">
        <v>8.84</v>
      </c>
      <c r="G4980">
        <v>39.423453000000002</v>
      </c>
      <c r="H4980">
        <v>29.274999999999999</v>
      </c>
      <c r="AJ4980">
        <v>0.1925</v>
      </c>
      <c r="AK4980">
        <v>-100</v>
      </c>
    </row>
    <row r="4981" spans="1:37" x14ac:dyDescent="0.3">
      <c r="A4981" t="s">
        <v>0</v>
      </c>
      <c r="B4981" s="1">
        <v>42481</v>
      </c>
      <c r="C4981" s="3">
        <v>0.90480574074074072</v>
      </c>
      <c r="D4981" t="s">
        <v>95</v>
      </c>
      <c r="E4981" t="s">
        <v>45</v>
      </c>
      <c r="F4981">
        <v>8.86</v>
      </c>
      <c r="J4981">
        <v>8.86</v>
      </c>
      <c r="U4981">
        <v>8.86</v>
      </c>
      <c r="V4981">
        <v>8.8424510000000005</v>
      </c>
      <c r="W4981">
        <v>4.3999999999999999E-5</v>
      </c>
      <c r="X4981">
        <v>-0.02</v>
      </c>
      <c r="Y4981">
        <v>-1.5E-5</v>
      </c>
      <c r="Z4981">
        <v>1</v>
      </c>
    </row>
    <row r="4982" spans="1:37" x14ac:dyDescent="0.3">
      <c r="A4982" t="s">
        <v>0</v>
      </c>
      <c r="B4982" s="1">
        <v>42481</v>
      </c>
      <c r="C4982" s="3">
        <v>0.9048102199074074</v>
      </c>
      <c r="D4982" t="s">
        <v>95</v>
      </c>
      <c r="E4982" t="s">
        <v>54</v>
      </c>
      <c r="F4982">
        <v>8.86</v>
      </c>
      <c r="G4982">
        <v>39.424036000000001</v>
      </c>
      <c r="H4982">
        <v>29.274999999999999</v>
      </c>
      <c r="AJ4982">
        <v>0.19125</v>
      </c>
      <c r="AK4982">
        <v>-100</v>
      </c>
    </row>
    <row r="4983" spans="1:37" x14ac:dyDescent="0.3">
      <c r="A4983" t="s">
        <v>0</v>
      </c>
      <c r="B4983" s="1">
        <v>42481</v>
      </c>
      <c r="C4983" s="3">
        <v>0.90484046296296305</v>
      </c>
      <c r="D4983" t="s">
        <v>95</v>
      </c>
      <c r="E4983" t="s">
        <v>45</v>
      </c>
      <c r="F4983">
        <v>8.84</v>
      </c>
      <c r="J4983">
        <v>8.84</v>
      </c>
      <c r="U4983">
        <v>8.84</v>
      </c>
      <c r="V4983">
        <v>8.8425879999999992</v>
      </c>
      <c r="W4983">
        <v>2.0100000000000001E-4</v>
      </c>
      <c r="X4983">
        <v>0.02</v>
      </c>
      <c r="Y4983">
        <v>-1.1E-5</v>
      </c>
      <c r="Z4983">
        <v>1</v>
      </c>
    </row>
    <row r="4984" spans="1:37" x14ac:dyDescent="0.3">
      <c r="A4984" t="s">
        <v>0</v>
      </c>
      <c r="B4984" s="1">
        <v>42481</v>
      </c>
      <c r="C4984" s="3">
        <v>0.90484545138888883</v>
      </c>
      <c r="D4984" t="s">
        <v>95</v>
      </c>
      <c r="E4984" t="s">
        <v>54</v>
      </c>
      <c r="F4984">
        <v>8.84</v>
      </c>
      <c r="G4984">
        <v>39.424655999999999</v>
      </c>
      <c r="H4984">
        <v>29.25</v>
      </c>
      <c r="AJ4984">
        <v>0.19500000000000001</v>
      </c>
      <c r="AK4984">
        <v>-100</v>
      </c>
    </row>
    <row r="4985" spans="1:37" x14ac:dyDescent="0.3">
      <c r="A4985" t="s">
        <v>0</v>
      </c>
      <c r="B4985" s="1">
        <v>42481</v>
      </c>
      <c r="C4985" s="3">
        <v>0.90487517361111103</v>
      </c>
      <c r="D4985" t="s">
        <v>95</v>
      </c>
      <c r="E4985" t="s">
        <v>45</v>
      </c>
      <c r="F4985">
        <v>8.83</v>
      </c>
      <c r="J4985">
        <v>8.83</v>
      </c>
      <c r="U4985">
        <v>8.83</v>
      </c>
      <c r="V4985">
        <v>8.8433949999999992</v>
      </c>
      <c r="W4985">
        <v>2.9999999999999997E-4</v>
      </c>
      <c r="X4985">
        <v>0.01</v>
      </c>
      <c r="Y4985">
        <v>-1.0000000000000001E-5</v>
      </c>
      <c r="Z4985">
        <v>1</v>
      </c>
    </row>
    <row r="4986" spans="1:37" x14ac:dyDescent="0.3">
      <c r="A4986" t="s">
        <v>0</v>
      </c>
      <c r="B4986" s="1">
        <v>42481</v>
      </c>
      <c r="C4986" s="3">
        <v>0.90488072916666662</v>
      </c>
      <c r="D4986" t="s">
        <v>95</v>
      </c>
      <c r="E4986" t="s">
        <v>54</v>
      </c>
      <c r="F4986">
        <v>8.83</v>
      </c>
      <c r="G4986">
        <v>39.424314000000003</v>
      </c>
      <c r="H4986">
        <v>29.25</v>
      </c>
      <c r="AJ4986">
        <v>0.21249999999999999</v>
      </c>
      <c r="AK4986">
        <v>-100</v>
      </c>
    </row>
    <row r="4987" spans="1:37" x14ac:dyDescent="0.3">
      <c r="A4987" t="s">
        <v>0</v>
      </c>
      <c r="B4987" s="1">
        <v>42481</v>
      </c>
      <c r="C4987" s="3">
        <v>0.9049099074074074</v>
      </c>
      <c r="D4987" t="s">
        <v>95</v>
      </c>
      <c r="E4987" t="s">
        <v>45</v>
      </c>
      <c r="F4987">
        <v>8.84</v>
      </c>
      <c r="J4987">
        <v>8.84</v>
      </c>
      <c r="U4987">
        <v>8.84</v>
      </c>
      <c r="V4987">
        <v>8.8443280000000009</v>
      </c>
      <c r="W4987">
        <v>3.86E-4</v>
      </c>
      <c r="X4987">
        <v>-0.01</v>
      </c>
      <c r="Y4987">
        <v>-1.2999999999999999E-5</v>
      </c>
      <c r="Z4987">
        <v>1</v>
      </c>
    </row>
    <row r="4988" spans="1:37" x14ac:dyDescent="0.3">
      <c r="A4988" t="s">
        <v>0</v>
      </c>
      <c r="B4988" s="1">
        <v>42481</v>
      </c>
      <c r="C4988" s="3">
        <v>0.90491601851851844</v>
      </c>
      <c r="D4988" t="s">
        <v>95</v>
      </c>
      <c r="E4988" t="s">
        <v>54</v>
      </c>
      <c r="F4988">
        <v>8.84</v>
      </c>
      <c r="G4988">
        <v>39.423535999999999</v>
      </c>
      <c r="H4988">
        <v>29.25</v>
      </c>
      <c r="AJ4988">
        <v>0.21</v>
      </c>
      <c r="AK4988">
        <v>-100</v>
      </c>
    </row>
    <row r="4989" spans="1:37" x14ac:dyDescent="0.3">
      <c r="A4989" t="s">
        <v>0</v>
      </c>
      <c r="B4989" s="1">
        <v>42481</v>
      </c>
      <c r="C4989" s="3">
        <v>0.90492395833333328</v>
      </c>
      <c r="D4989" t="s">
        <v>95</v>
      </c>
      <c r="E4989" t="s">
        <v>98</v>
      </c>
    </row>
    <row r="4990" spans="1:37" x14ac:dyDescent="0.3">
      <c r="A4990" t="s">
        <v>0</v>
      </c>
      <c r="B4990" s="1">
        <v>42481</v>
      </c>
      <c r="C4990" s="3">
        <v>0.90492510416666672</v>
      </c>
      <c r="D4990" t="s">
        <v>95</v>
      </c>
      <c r="E4990" t="s">
        <v>46</v>
      </c>
      <c r="F4990">
        <v>8.84</v>
      </c>
      <c r="P4990" t="s">
        <v>47</v>
      </c>
    </row>
    <row r="4991" spans="1:37" x14ac:dyDescent="0.3">
      <c r="A4991" t="s">
        <v>0</v>
      </c>
      <c r="B4991" s="1">
        <v>42481</v>
      </c>
      <c r="C4991" s="3">
        <v>0.90494865740740738</v>
      </c>
      <c r="D4991" t="s">
        <v>95</v>
      </c>
      <c r="E4991" t="s">
        <v>70</v>
      </c>
      <c r="F4991">
        <v>8.84</v>
      </c>
      <c r="O4991" t="s">
        <v>71</v>
      </c>
    </row>
    <row r="4992" spans="1:37" x14ac:dyDescent="0.3">
      <c r="A4992" t="s">
        <v>0</v>
      </c>
      <c r="B4992" s="1">
        <v>42481</v>
      </c>
      <c r="C4992" s="3">
        <v>0.9049522337962963</v>
      </c>
      <c r="D4992" t="s">
        <v>95</v>
      </c>
      <c r="E4992" t="s">
        <v>70</v>
      </c>
      <c r="F4992">
        <v>8.84</v>
      </c>
      <c r="O4992" t="s">
        <v>296</v>
      </c>
    </row>
    <row r="4993" spans="1:37" x14ac:dyDescent="0.3">
      <c r="A4993" t="s">
        <v>0</v>
      </c>
      <c r="B4993" s="1">
        <v>42481</v>
      </c>
      <c r="C4993" s="3">
        <v>0.90495344907407416</v>
      </c>
      <c r="D4993" t="s">
        <v>95</v>
      </c>
      <c r="E4993" t="s">
        <v>70</v>
      </c>
      <c r="F4993">
        <v>8.84</v>
      </c>
      <c r="O4993" t="s">
        <v>259</v>
      </c>
    </row>
    <row r="4994" spans="1:37" x14ac:dyDescent="0.3">
      <c r="A4994" t="s">
        <v>0</v>
      </c>
      <c r="B4994" s="1">
        <v>42481</v>
      </c>
      <c r="C4994" s="3">
        <v>0.90494334490740735</v>
      </c>
      <c r="D4994" t="s">
        <v>95</v>
      </c>
      <c r="E4994" t="s">
        <v>46</v>
      </c>
      <c r="F4994">
        <v>8.84</v>
      </c>
      <c r="P4994" t="s">
        <v>342</v>
      </c>
    </row>
    <row r="4995" spans="1:37" x14ac:dyDescent="0.3">
      <c r="A4995" t="s">
        <v>0</v>
      </c>
      <c r="B4995" s="1">
        <v>42481</v>
      </c>
      <c r="C4995" s="3">
        <v>0.90495605324074069</v>
      </c>
      <c r="D4995" t="s">
        <v>95</v>
      </c>
      <c r="E4995" t="s">
        <v>70</v>
      </c>
      <c r="F4995">
        <v>8.84</v>
      </c>
    </row>
    <row r="4996" spans="1:37" x14ac:dyDescent="0.3">
      <c r="A4996" t="s">
        <v>0</v>
      </c>
      <c r="B4996" s="1">
        <v>42481</v>
      </c>
      <c r="C4996" s="3">
        <v>0.90494337962962967</v>
      </c>
      <c r="D4996" t="s">
        <v>95</v>
      </c>
      <c r="E4996" t="s">
        <v>46</v>
      </c>
      <c r="F4996">
        <v>8.84</v>
      </c>
      <c r="P4996" t="s">
        <v>49</v>
      </c>
    </row>
    <row r="4997" spans="1:37" x14ac:dyDescent="0.3">
      <c r="A4997" t="s">
        <v>0</v>
      </c>
      <c r="B4997" s="1">
        <v>42481</v>
      </c>
      <c r="C4997" s="3">
        <v>0.90495855324074082</v>
      </c>
      <c r="D4997" t="s">
        <v>95</v>
      </c>
      <c r="E4997" t="s">
        <v>70</v>
      </c>
      <c r="F4997">
        <v>8.84</v>
      </c>
      <c r="O4997" t="s">
        <v>74</v>
      </c>
    </row>
    <row r="4998" spans="1:37" x14ac:dyDescent="0.3">
      <c r="A4998" t="s">
        <v>0</v>
      </c>
      <c r="B4998" s="1">
        <v>42481</v>
      </c>
      <c r="C4998" s="3">
        <v>0.90495975694444442</v>
      </c>
      <c r="D4998" t="s">
        <v>95</v>
      </c>
      <c r="E4998" t="s">
        <v>70</v>
      </c>
      <c r="F4998">
        <v>8.84</v>
      </c>
      <c r="O4998" t="s">
        <v>75</v>
      </c>
    </row>
    <row r="4999" spans="1:37" x14ac:dyDescent="0.3">
      <c r="A4999" t="s">
        <v>0</v>
      </c>
      <c r="B4999" s="1">
        <v>42481</v>
      </c>
      <c r="C4999" s="3">
        <v>0.9049609837962963</v>
      </c>
      <c r="D4999" t="s">
        <v>95</v>
      </c>
      <c r="E4999" t="s">
        <v>70</v>
      </c>
      <c r="F4999">
        <v>8.84</v>
      </c>
      <c r="O4999" t="s">
        <v>76</v>
      </c>
    </row>
    <row r="5000" spans="1:37" x14ac:dyDescent="0.3">
      <c r="A5000" t="s">
        <v>0</v>
      </c>
      <c r="B5000" s="1">
        <v>42481</v>
      </c>
      <c r="C5000" s="3">
        <v>0.9049621874999999</v>
      </c>
      <c r="D5000" t="s">
        <v>95</v>
      </c>
      <c r="E5000" t="s">
        <v>70</v>
      </c>
      <c r="F5000">
        <v>8.84</v>
      </c>
      <c r="O5000" t="s">
        <v>77</v>
      </c>
    </row>
    <row r="5001" spans="1:37" x14ac:dyDescent="0.3">
      <c r="A5001" t="s">
        <v>0</v>
      </c>
      <c r="B5001" s="1">
        <v>42481</v>
      </c>
      <c r="C5001" s="3">
        <v>0.90494462962962963</v>
      </c>
      <c r="D5001" t="s">
        <v>95</v>
      </c>
      <c r="E5001" t="s">
        <v>45</v>
      </c>
      <c r="F5001">
        <v>8.84</v>
      </c>
      <c r="J5001">
        <v>8.84</v>
      </c>
      <c r="U5001">
        <v>8.84</v>
      </c>
      <c r="V5001">
        <v>8.845224</v>
      </c>
      <c r="W5001">
        <v>4.1599999999999997E-4</v>
      </c>
      <c r="X5001">
        <v>0</v>
      </c>
      <c r="Y5001">
        <v>-1.8E-5</v>
      </c>
      <c r="Z5001">
        <v>1</v>
      </c>
    </row>
    <row r="5002" spans="1:37" x14ac:dyDescent="0.3">
      <c r="A5002" t="s">
        <v>0</v>
      </c>
      <c r="B5002" s="1">
        <v>42481</v>
      </c>
      <c r="C5002" s="3">
        <v>0.9049647106481481</v>
      </c>
      <c r="D5002" t="s">
        <v>95</v>
      </c>
      <c r="E5002" t="s">
        <v>54</v>
      </c>
      <c r="F5002">
        <v>8.84</v>
      </c>
      <c r="G5002">
        <v>39.424602999999998</v>
      </c>
      <c r="H5002">
        <v>29.25</v>
      </c>
      <c r="AJ5002">
        <v>0.21625</v>
      </c>
      <c r="AK5002">
        <v>-100</v>
      </c>
    </row>
    <row r="5003" spans="1:37" x14ac:dyDescent="0.3">
      <c r="A5003" t="s">
        <v>0</v>
      </c>
      <c r="B5003" s="1">
        <v>42481</v>
      </c>
      <c r="C5003" s="3">
        <v>0.90498502314814822</v>
      </c>
      <c r="D5003" t="s">
        <v>95</v>
      </c>
      <c r="E5003" t="s">
        <v>102</v>
      </c>
    </row>
    <row r="5004" spans="1:37" x14ac:dyDescent="0.3">
      <c r="A5004" t="s">
        <v>0</v>
      </c>
      <c r="B5004" s="1">
        <v>42481</v>
      </c>
      <c r="C5004" s="3">
        <v>0.9049741550925926</v>
      </c>
      <c r="D5004" t="s">
        <v>95</v>
      </c>
      <c r="E5004" t="s">
        <v>103</v>
      </c>
      <c r="J5004" t="s">
        <v>104</v>
      </c>
    </row>
    <row r="5005" spans="1:37" x14ac:dyDescent="0.3">
      <c r="A5005" t="s">
        <v>0</v>
      </c>
      <c r="B5005" s="1">
        <v>42481</v>
      </c>
      <c r="C5005" s="3">
        <v>0.90498737268518514</v>
      </c>
      <c r="D5005" t="s">
        <v>95</v>
      </c>
      <c r="E5005" t="s">
        <v>54</v>
      </c>
      <c r="F5005">
        <v>8.84</v>
      </c>
      <c r="G5005">
        <v>39.424002000000002</v>
      </c>
      <c r="H5005">
        <v>29.25</v>
      </c>
      <c r="AJ5005">
        <v>0.22625000000000001</v>
      </c>
      <c r="AK5005">
        <v>-100</v>
      </c>
    </row>
    <row r="5006" spans="1:37" x14ac:dyDescent="0.3">
      <c r="A5006" t="s">
        <v>0</v>
      </c>
      <c r="B5006" s="1">
        <v>42481</v>
      </c>
      <c r="C5006" s="3">
        <v>0.90502013888888888</v>
      </c>
      <c r="D5006" t="s">
        <v>95</v>
      </c>
      <c r="E5006" t="s">
        <v>54</v>
      </c>
      <c r="F5006">
        <v>8.84</v>
      </c>
      <c r="G5006">
        <v>39.423189000000001</v>
      </c>
      <c r="H5006">
        <v>29.25</v>
      </c>
      <c r="AJ5006">
        <v>0.20624999999999999</v>
      </c>
      <c r="AK5006">
        <v>-100</v>
      </c>
    </row>
    <row r="5007" spans="1:37" x14ac:dyDescent="0.3">
      <c r="A5007" t="s">
        <v>0</v>
      </c>
      <c r="B5007" s="1">
        <v>42481</v>
      </c>
      <c r="C5007" s="3">
        <v>0.90505525462962966</v>
      </c>
      <c r="D5007" t="s">
        <v>95</v>
      </c>
      <c r="E5007" t="s">
        <v>54</v>
      </c>
      <c r="F5007">
        <v>8.84</v>
      </c>
      <c r="G5007">
        <v>39.424357999999998</v>
      </c>
      <c r="H5007">
        <v>29.274999999999999</v>
      </c>
      <c r="AJ5007">
        <v>0.2</v>
      </c>
      <c r="AK5007">
        <v>-100</v>
      </c>
    </row>
    <row r="5008" spans="1:37" x14ac:dyDescent="0.3">
      <c r="A5008" t="s">
        <v>0</v>
      </c>
      <c r="B5008" s="1">
        <v>42481</v>
      </c>
      <c r="C5008" s="3">
        <v>0.90505649305555558</v>
      </c>
      <c r="D5008" t="s">
        <v>95</v>
      </c>
      <c r="E5008" t="s">
        <v>45</v>
      </c>
      <c r="F5008">
        <v>8.83</v>
      </c>
      <c r="J5008" t="s">
        <v>343</v>
      </c>
      <c r="U5008">
        <v>8.83</v>
      </c>
      <c r="V5008">
        <v>8.8448150000000005</v>
      </c>
      <c r="W5008">
        <v>4.35E-4</v>
      </c>
      <c r="X5008">
        <v>0.01</v>
      </c>
      <c r="Y5008">
        <v>-2.3E-5</v>
      </c>
      <c r="Z5008">
        <v>1</v>
      </c>
    </row>
    <row r="5009" spans="1:37" x14ac:dyDescent="0.3">
      <c r="A5009" t="s">
        <v>0</v>
      </c>
      <c r="B5009" s="1">
        <v>42481</v>
      </c>
      <c r="C5009" s="3">
        <v>0.9050917824074074</v>
      </c>
      <c r="D5009" t="s">
        <v>95</v>
      </c>
      <c r="E5009" t="s">
        <v>54</v>
      </c>
      <c r="F5009">
        <v>8.83</v>
      </c>
      <c r="G5009">
        <v>39.424263000000003</v>
      </c>
      <c r="H5009">
        <v>29.274999999999999</v>
      </c>
      <c r="AJ5009">
        <v>0.19750000000000001</v>
      </c>
      <c r="AK5009">
        <v>-100</v>
      </c>
    </row>
    <row r="5010" spans="1:37" x14ac:dyDescent="0.3">
      <c r="A5010" t="s">
        <v>0</v>
      </c>
      <c r="B5010" s="1">
        <v>42481</v>
      </c>
      <c r="C5010" s="3">
        <v>0.90512343750000002</v>
      </c>
      <c r="D5010" t="s">
        <v>95</v>
      </c>
      <c r="E5010" t="s">
        <v>106</v>
      </c>
    </row>
    <row r="5011" spans="1:37" x14ac:dyDescent="0.3">
      <c r="A5011" t="s">
        <v>0</v>
      </c>
      <c r="B5011" s="1">
        <v>42481</v>
      </c>
      <c r="C5011" s="3">
        <v>0.90510138888888891</v>
      </c>
      <c r="D5011" t="s">
        <v>95</v>
      </c>
      <c r="E5011" t="s">
        <v>103</v>
      </c>
      <c r="J5011" t="s">
        <v>107</v>
      </c>
    </row>
    <row r="5012" spans="1:37" x14ac:dyDescent="0.3">
      <c r="A5012" t="s">
        <v>0</v>
      </c>
      <c r="B5012" s="1">
        <v>42481</v>
      </c>
      <c r="C5012" s="3">
        <v>0.90512818287037033</v>
      </c>
      <c r="D5012" t="s">
        <v>95</v>
      </c>
      <c r="E5012" t="s">
        <v>54</v>
      </c>
      <c r="F5012">
        <v>8.83</v>
      </c>
      <c r="G5012">
        <v>39.422911999999997</v>
      </c>
      <c r="H5012">
        <v>29.274999999999999</v>
      </c>
      <c r="AJ5012">
        <v>0.19875000000000001</v>
      </c>
      <c r="AK5012">
        <v>-100</v>
      </c>
    </row>
    <row r="5013" spans="1:37" x14ac:dyDescent="0.3">
      <c r="A5013" t="s">
        <v>0</v>
      </c>
      <c r="B5013" s="1">
        <v>42481</v>
      </c>
      <c r="C5013" s="3">
        <v>0.90512994212962961</v>
      </c>
      <c r="D5013" t="s">
        <v>95</v>
      </c>
      <c r="E5013" t="s">
        <v>45</v>
      </c>
      <c r="F5013">
        <v>8.84</v>
      </c>
      <c r="J5013">
        <v>8.84</v>
      </c>
      <c r="U5013">
        <v>8.84</v>
      </c>
      <c r="V5013">
        <v>8.8422180000000008</v>
      </c>
      <c r="W5013">
        <v>5.1699999999999999E-4</v>
      </c>
      <c r="X5013">
        <v>-0.01</v>
      </c>
      <c r="Y5013">
        <v>-2.6999999999999999E-5</v>
      </c>
      <c r="Z5013">
        <v>1</v>
      </c>
    </row>
    <row r="5014" spans="1:37" x14ac:dyDescent="0.3">
      <c r="A5014" t="s">
        <v>0</v>
      </c>
      <c r="B5014" s="1">
        <v>42481</v>
      </c>
      <c r="C5014" s="3">
        <v>0.90516231481481479</v>
      </c>
      <c r="D5014" t="s">
        <v>95</v>
      </c>
      <c r="E5014" t="s">
        <v>54</v>
      </c>
      <c r="F5014">
        <v>8.84</v>
      </c>
      <c r="G5014">
        <v>39.424630000000001</v>
      </c>
      <c r="H5014">
        <v>29.274999999999999</v>
      </c>
      <c r="AJ5014">
        <v>0.215</v>
      </c>
      <c r="AK5014">
        <v>-100</v>
      </c>
    </row>
    <row r="5015" spans="1:37" x14ac:dyDescent="0.3">
      <c r="A5015" t="s">
        <v>0</v>
      </c>
      <c r="B5015" s="1">
        <v>42481</v>
      </c>
      <c r="C5015" s="3">
        <v>0.90516524305555557</v>
      </c>
      <c r="D5015" t="s">
        <v>95</v>
      </c>
      <c r="E5015" t="s">
        <v>45</v>
      </c>
      <c r="F5015">
        <v>8.85</v>
      </c>
      <c r="J5015">
        <v>8.85</v>
      </c>
      <c r="U5015">
        <v>8.85</v>
      </c>
      <c r="V5015">
        <v>8.8390559999999994</v>
      </c>
      <c r="W5015">
        <v>5.9599999999999996E-4</v>
      </c>
      <c r="X5015">
        <v>-0.01</v>
      </c>
      <c r="Y5015">
        <v>-2.8E-5</v>
      </c>
      <c r="Z5015">
        <v>1</v>
      </c>
    </row>
    <row r="5016" spans="1:37" x14ac:dyDescent="0.3">
      <c r="A5016" t="s">
        <v>0</v>
      </c>
      <c r="B5016" s="1">
        <v>42481</v>
      </c>
      <c r="C5016" s="3">
        <v>0.90519760416666672</v>
      </c>
      <c r="D5016" t="s">
        <v>95</v>
      </c>
      <c r="E5016" t="s">
        <v>54</v>
      </c>
      <c r="F5016">
        <v>8.85</v>
      </c>
      <c r="G5016">
        <v>39.423116</v>
      </c>
      <c r="H5016">
        <v>29.25</v>
      </c>
      <c r="AJ5016">
        <v>0.215</v>
      </c>
      <c r="AK5016">
        <v>-100</v>
      </c>
    </row>
    <row r="5017" spans="1:37" x14ac:dyDescent="0.3">
      <c r="A5017" t="s">
        <v>0</v>
      </c>
      <c r="B5017" s="1">
        <v>42481</v>
      </c>
      <c r="C5017" s="3">
        <v>0.90519949074074069</v>
      </c>
      <c r="D5017" t="s">
        <v>95</v>
      </c>
      <c r="E5017" t="s">
        <v>45</v>
      </c>
      <c r="F5017">
        <v>8.83</v>
      </c>
      <c r="J5017">
        <v>8.83</v>
      </c>
      <c r="U5017">
        <v>8.83</v>
      </c>
      <c r="V5017">
        <v>8.8373050000000006</v>
      </c>
      <c r="W5017">
        <v>6.3599999999999996E-4</v>
      </c>
      <c r="X5017">
        <v>0.02</v>
      </c>
      <c r="Y5017">
        <v>-2.4000000000000001E-5</v>
      </c>
      <c r="Z5017">
        <v>1</v>
      </c>
    </row>
    <row r="5018" spans="1:37" x14ac:dyDescent="0.3">
      <c r="A5018" t="s">
        <v>0</v>
      </c>
      <c r="B5018" s="1">
        <v>42481</v>
      </c>
      <c r="C5018" s="3">
        <v>0.90523282407407413</v>
      </c>
      <c r="D5018" t="s">
        <v>95</v>
      </c>
      <c r="E5018" t="s">
        <v>54</v>
      </c>
      <c r="F5018">
        <v>8.83</v>
      </c>
      <c r="G5018">
        <v>39.423515000000002</v>
      </c>
      <c r="H5018">
        <v>29.25</v>
      </c>
      <c r="AJ5018">
        <v>0.215</v>
      </c>
      <c r="AK5018">
        <v>-100</v>
      </c>
    </row>
    <row r="5019" spans="1:37" x14ac:dyDescent="0.3">
      <c r="A5019" t="s">
        <v>0</v>
      </c>
      <c r="B5019" s="1">
        <v>42481</v>
      </c>
      <c r="C5019" s="3">
        <v>0.90523408564814822</v>
      </c>
      <c r="D5019" t="s">
        <v>95</v>
      </c>
      <c r="E5019" t="s">
        <v>45</v>
      </c>
      <c r="F5019">
        <v>8.85</v>
      </c>
      <c r="J5019">
        <v>8.85</v>
      </c>
      <c r="U5019">
        <v>8.85</v>
      </c>
      <c r="V5019">
        <v>8.8370239999999995</v>
      </c>
      <c r="W5019">
        <v>6.8900000000000005E-4</v>
      </c>
      <c r="X5019">
        <v>-0.02</v>
      </c>
      <c r="Y5019">
        <v>-1.8E-5</v>
      </c>
      <c r="Z5019">
        <v>1</v>
      </c>
    </row>
    <row r="5020" spans="1:37" x14ac:dyDescent="0.3">
      <c r="A5020" t="s">
        <v>0</v>
      </c>
      <c r="B5020" s="1">
        <v>42481</v>
      </c>
      <c r="C5020" s="3">
        <v>0.90526807870370363</v>
      </c>
      <c r="D5020" t="s">
        <v>95</v>
      </c>
      <c r="E5020" t="s">
        <v>54</v>
      </c>
      <c r="F5020">
        <v>8.85</v>
      </c>
      <c r="G5020">
        <v>39.423577999999999</v>
      </c>
      <c r="H5020">
        <v>29.274999999999999</v>
      </c>
      <c r="AJ5020">
        <v>0.215</v>
      </c>
      <c r="AK5020">
        <v>-100</v>
      </c>
    </row>
    <row r="5021" spans="1:37" x14ac:dyDescent="0.3">
      <c r="A5021" t="s">
        <v>0</v>
      </c>
      <c r="B5021" s="1">
        <v>42481</v>
      </c>
      <c r="C5021" s="3">
        <v>0.90526931712962966</v>
      </c>
      <c r="D5021" t="s">
        <v>95</v>
      </c>
      <c r="E5021" t="s">
        <v>45</v>
      </c>
      <c r="F5021">
        <v>8.84</v>
      </c>
      <c r="J5021">
        <v>8.84</v>
      </c>
      <c r="U5021">
        <v>8.84</v>
      </c>
      <c r="V5021">
        <v>8.8377339999999993</v>
      </c>
      <c r="W5021">
        <v>7.0100000000000002E-4</v>
      </c>
      <c r="X5021">
        <v>0.01</v>
      </c>
      <c r="Y5021">
        <v>-1.0000000000000001E-5</v>
      </c>
      <c r="Z5021">
        <v>1</v>
      </c>
    </row>
    <row r="5022" spans="1:37" x14ac:dyDescent="0.3">
      <c r="A5022" t="s">
        <v>0</v>
      </c>
      <c r="B5022" s="1">
        <v>42481</v>
      </c>
      <c r="C5022" s="3">
        <v>0.90530334490740738</v>
      </c>
      <c r="D5022" t="s">
        <v>95</v>
      </c>
      <c r="E5022" t="s">
        <v>54</v>
      </c>
      <c r="F5022">
        <v>8.84</v>
      </c>
      <c r="G5022">
        <v>39.424430000000001</v>
      </c>
      <c r="H5022">
        <v>29.274999999999999</v>
      </c>
      <c r="AJ5022">
        <v>0.19375000000000001</v>
      </c>
      <c r="AK5022">
        <v>-100</v>
      </c>
    </row>
    <row r="5023" spans="1:37" x14ac:dyDescent="0.3">
      <c r="A5023" t="s">
        <v>0</v>
      </c>
      <c r="B5023" s="1">
        <v>42481</v>
      </c>
      <c r="C5023" s="3">
        <v>0.90530459490740744</v>
      </c>
      <c r="D5023" t="s">
        <v>95</v>
      </c>
      <c r="E5023" t="s">
        <v>45</v>
      </c>
      <c r="F5023">
        <v>8.85</v>
      </c>
      <c r="J5023">
        <v>8.85</v>
      </c>
      <c r="U5023">
        <v>8.85</v>
      </c>
      <c r="V5023">
        <v>8.8391830000000002</v>
      </c>
      <c r="W5023">
        <v>6.3699999999999998E-4</v>
      </c>
      <c r="X5023">
        <v>-0.01</v>
      </c>
      <c r="Y5023">
        <v>-9.9999999999999995E-7</v>
      </c>
      <c r="Z5023">
        <v>1</v>
      </c>
    </row>
    <row r="5024" spans="1:37" x14ac:dyDescent="0.3">
      <c r="A5024" t="s">
        <v>0</v>
      </c>
      <c r="B5024" s="1">
        <v>42481</v>
      </c>
      <c r="C5024" s="3">
        <v>0.90533726851851848</v>
      </c>
      <c r="D5024" t="s">
        <v>95</v>
      </c>
      <c r="E5024" t="s">
        <v>68</v>
      </c>
      <c r="K5024">
        <v>1083.8000489999999</v>
      </c>
      <c r="L5024">
        <v>21.9</v>
      </c>
      <c r="M5024">
        <v>26.596588000000001</v>
      </c>
      <c r="N5024">
        <v>22.208904</v>
      </c>
    </row>
    <row r="5025" spans="1:37" x14ac:dyDescent="0.3">
      <c r="A5025" t="s">
        <v>0</v>
      </c>
      <c r="B5025" s="1">
        <v>42481</v>
      </c>
      <c r="C5025" s="3">
        <v>0.90533850694444451</v>
      </c>
      <c r="D5025" t="s">
        <v>95</v>
      </c>
      <c r="E5025" t="s">
        <v>45</v>
      </c>
      <c r="F5025">
        <v>8.85</v>
      </c>
      <c r="J5025">
        <v>8.85</v>
      </c>
      <c r="U5025">
        <v>8.85</v>
      </c>
      <c r="V5025">
        <v>8.8406129999999994</v>
      </c>
      <c r="W5025">
        <v>5.71E-4</v>
      </c>
      <c r="X5025">
        <v>0</v>
      </c>
      <c r="Y5025">
        <v>6.9999999999999999E-6</v>
      </c>
      <c r="Z5025">
        <v>1</v>
      </c>
    </row>
    <row r="5026" spans="1:37" x14ac:dyDescent="0.3">
      <c r="A5026" t="s">
        <v>0</v>
      </c>
      <c r="B5026" s="1">
        <v>42481</v>
      </c>
      <c r="C5026" s="3">
        <v>0.90534218750000006</v>
      </c>
      <c r="D5026" t="s">
        <v>95</v>
      </c>
      <c r="E5026" t="s">
        <v>54</v>
      </c>
      <c r="F5026">
        <v>8.85</v>
      </c>
      <c r="G5026">
        <v>39.423872000000003</v>
      </c>
      <c r="H5026">
        <v>29.25</v>
      </c>
      <c r="AJ5026">
        <v>0.20874999999999999</v>
      </c>
      <c r="AK5026">
        <v>-100</v>
      </c>
    </row>
    <row r="5027" spans="1:37" x14ac:dyDescent="0.3">
      <c r="A5027" t="s">
        <v>0</v>
      </c>
      <c r="B5027" s="1">
        <v>42481</v>
      </c>
      <c r="C5027" s="3">
        <v>0.90537260416666665</v>
      </c>
      <c r="D5027" t="s">
        <v>95</v>
      </c>
      <c r="E5027" t="s">
        <v>54</v>
      </c>
      <c r="F5027">
        <v>8.85</v>
      </c>
      <c r="G5027">
        <v>39.424495999999998</v>
      </c>
      <c r="H5027">
        <v>29.274999999999999</v>
      </c>
      <c r="AJ5027">
        <v>0.20250000000000001</v>
      </c>
      <c r="AK5027">
        <v>-100</v>
      </c>
    </row>
    <row r="5028" spans="1:37" x14ac:dyDescent="0.3">
      <c r="A5028" t="s">
        <v>0</v>
      </c>
      <c r="B5028" s="1">
        <v>42481</v>
      </c>
      <c r="C5028" s="3">
        <v>0.90537385416666671</v>
      </c>
      <c r="D5028" t="s">
        <v>95</v>
      </c>
      <c r="E5028" t="s">
        <v>45</v>
      </c>
      <c r="F5028">
        <v>8.85</v>
      </c>
      <c r="J5028">
        <v>8.85</v>
      </c>
      <c r="U5028">
        <v>8.85</v>
      </c>
      <c r="V5028">
        <v>8.8416639999999997</v>
      </c>
      <c r="W5028">
        <v>3.8999999999999999E-4</v>
      </c>
      <c r="X5028">
        <v>0</v>
      </c>
      <c r="Y5028">
        <v>1.4E-5</v>
      </c>
      <c r="Z5028">
        <v>1</v>
      </c>
    </row>
    <row r="5029" spans="1:37" x14ac:dyDescent="0.3">
      <c r="A5029" t="s">
        <v>0</v>
      </c>
      <c r="B5029" s="1">
        <v>42481</v>
      </c>
      <c r="C5029" s="3">
        <v>0.90540759259259262</v>
      </c>
      <c r="D5029" t="s">
        <v>95</v>
      </c>
      <c r="E5029" t="s">
        <v>45</v>
      </c>
      <c r="F5029">
        <v>8.84</v>
      </c>
      <c r="J5029">
        <v>8.84</v>
      </c>
      <c r="U5029">
        <v>8.84</v>
      </c>
      <c r="V5029">
        <v>8.8430049999999998</v>
      </c>
      <c r="W5029">
        <v>-9.7999999999999997E-5</v>
      </c>
      <c r="X5029">
        <v>0.01</v>
      </c>
      <c r="Y5029">
        <v>2.0999999999999999E-5</v>
      </c>
      <c r="Z5029">
        <v>1</v>
      </c>
    </row>
    <row r="5030" spans="1:37" x14ac:dyDescent="0.3">
      <c r="A5030" t="s">
        <v>0</v>
      </c>
      <c r="B5030" s="1">
        <v>42481</v>
      </c>
      <c r="C5030" s="3">
        <v>0.90541033564814821</v>
      </c>
      <c r="D5030" t="s">
        <v>95</v>
      </c>
      <c r="E5030" t="s">
        <v>54</v>
      </c>
      <c r="F5030">
        <v>8.84</v>
      </c>
      <c r="G5030">
        <v>39.424523000000001</v>
      </c>
      <c r="H5030">
        <v>29.274999999999999</v>
      </c>
      <c r="AJ5030">
        <v>0.19375000000000001</v>
      </c>
      <c r="AK5030">
        <v>-100</v>
      </c>
    </row>
    <row r="5031" spans="1:37" x14ac:dyDescent="0.3">
      <c r="A5031" t="s">
        <v>0</v>
      </c>
      <c r="B5031" s="1">
        <v>42481</v>
      </c>
      <c r="C5031" s="3">
        <v>0.90544231481481485</v>
      </c>
      <c r="D5031" t="s">
        <v>95</v>
      </c>
      <c r="E5031" t="s">
        <v>45</v>
      </c>
      <c r="F5031">
        <v>8.85</v>
      </c>
      <c r="J5031">
        <v>8.85</v>
      </c>
      <c r="U5031">
        <v>8.85</v>
      </c>
      <c r="V5031">
        <v>8.8450000000000006</v>
      </c>
      <c r="W5031">
        <v>-7.3499999999999998E-4</v>
      </c>
      <c r="X5031">
        <v>-0.01</v>
      </c>
      <c r="Y5031">
        <v>2.6999999999999999E-5</v>
      </c>
      <c r="Z5031">
        <v>1</v>
      </c>
    </row>
    <row r="5032" spans="1:37" x14ac:dyDescent="0.3">
      <c r="A5032" t="s">
        <v>0</v>
      </c>
      <c r="B5032" s="1">
        <v>42481</v>
      </c>
      <c r="C5032" s="3">
        <v>0.9054444444444445</v>
      </c>
      <c r="D5032" t="s">
        <v>95</v>
      </c>
      <c r="E5032" t="s">
        <v>54</v>
      </c>
      <c r="F5032">
        <v>8.85</v>
      </c>
      <c r="G5032">
        <v>39.424295999999998</v>
      </c>
      <c r="H5032">
        <v>29.25</v>
      </c>
      <c r="AJ5032">
        <v>0.24</v>
      </c>
      <c r="AK5032">
        <v>-100</v>
      </c>
    </row>
    <row r="5033" spans="1:37" x14ac:dyDescent="0.3">
      <c r="A5033" t="s">
        <v>0</v>
      </c>
      <c r="B5033" s="1">
        <v>42481</v>
      </c>
      <c r="C5033" s="3">
        <v>0.90547702546296305</v>
      </c>
      <c r="D5033" t="s">
        <v>95</v>
      </c>
      <c r="E5033" t="s">
        <v>45</v>
      </c>
      <c r="F5033">
        <v>8.84</v>
      </c>
      <c r="J5033">
        <v>8.84</v>
      </c>
      <c r="U5033">
        <v>8.84</v>
      </c>
      <c r="V5033">
        <v>8.8469359999999995</v>
      </c>
      <c r="W5033">
        <v>-1.191E-3</v>
      </c>
      <c r="X5033">
        <v>0.01</v>
      </c>
      <c r="Y5033">
        <v>3.0000000000000001E-5</v>
      </c>
      <c r="Z5033">
        <v>1</v>
      </c>
    </row>
    <row r="5034" spans="1:37" x14ac:dyDescent="0.3">
      <c r="A5034" t="s">
        <v>0</v>
      </c>
      <c r="B5034" s="1">
        <v>42481</v>
      </c>
      <c r="C5034" s="3">
        <v>0.90547968750000007</v>
      </c>
      <c r="D5034" t="s">
        <v>95</v>
      </c>
      <c r="E5034" t="s">
        <v>54</v>
      </c>
      <c r="F5034">
        <v>8.84</v>
      </c>
      <c r="G5034">
        <v>39.423740000000002</v>
      </c>
      <c r="H5034">
        <v>29.25</v>
      </c>
      <c r="AJ5034">
        <v>0.21</v>
      </c>
      <c r="AK5034">
        <v>-100</v>
      </c>
    </row>
    <row r="5035" spans="1:37" x14ac:dyDescent="0.3">
      <c r="A5035" t="s">
        <v>0</v>
      </c>
      <c r="B5035" s="1">
        <v>42481</v>
      </c>
      <c r="C5035" s="3">
        <v>0.90551174768518516</v>
      </c>
      <c r="D5035" t="s">
        <v>95</v>
      </c>
      <c r="E5035" t="s">
        <v>45</v>
      </c>
      <c r="F5035">
        <v>8.86</v>
      </c>
      <c r="J5035">
        <v>8.86</v>
      </c>
      <c r="U5035">
        <v>8.86</v>
      </c>
      <c r="V5035">
        <v>8.8477720000000009</v>
      </c>
      <c r="W5035">
        <v>-1.33E-3</v>
      </c>
      <c r="X5035">
        <v>-0.02</v>
      </c>
      <c r="Y5035">
        <v>3.0000000000000001E-5</v>
      </c>
      <c r="Z5035">
        <v>1</v>
      </c>
    </row>
    <row r="5036" spans="1:37" x14ac:dyDescent="0.3">
      <c r="A5036" t="s">
        <v>0</v>
      </c>
      <c r="B5036" s="1">
        <v>42481</v>
      </c>
      <c r="C5036" s="3">
        <v>0.90551495370370372</v>
      </c>
      <c r="D5036" t="s">
        <v>95</v>
      </c>
      <c r="E5036" t="s">
        <v>54</v>
      </c>
      <c r="F5036">
        <v>8.86</v>
      </c>
      <c r="G5036">
        <v>39.424475999999999</v>
      </c>
      <c r="H5036">
        <v>29.274999999999999</v>
      </c>
      <c r="AJ5036">
        <v>0.19</v>
      </c>
      <c r="AK5036">
        <v>-100</v>
      </c>
    </row>
    <row r="5037" spans="1:37" x14ac:dyDescent="0.3">
      <c r="A5037" t="s">
        <v>0</v>
      </c>
      <c r="B5037" s="1">
        <v>42481</v>
      </c>
      <c r="C5037" s="3">
        <v>0.90554648148148154</v>
      </c>
      <c r="D5037" t="s">
        <v>95</v>
      </c>
      <c r="E5037" t="s">
        <v>45</v>
      </c>
      <c r="F5037">
        <v>8.85</v>
      </c>
      <c r="J5037">
        <v>8.85</v>
      </c>
      <c r="U5037">
        <v>8.85</v>
      </c>
      <c r="V5037">
        <v>8.8472480000000004</v>
      </c>
      <c r="W5037">
        <v>-1.1770000000000001E-3</v>
      </c>
      <c r="X5037">
        <v>0.01</v>
      </c>
      <c r="Y5037">
        <v>2.9E-5</v>
      </c>
      <c r="Z5037">
        <v>1</v>
      </c>
    </row>
    <row r="5038" spans="1:37" x14ac:dyDescent="0.3">
      <c r="A5038" t="s">
        <v>0</v>
      </c>
      <c r="B5038" s="1">
        <v>42481</v>
      </c>
      <c r="C5038" s="3">
        <v>0.9055501967592593</v>
      </c>
      <c r="D5038" t="s">
        <v>95</v>
      </c>
      <c r="E5038" t="s">
        <v>54</v>
      </c>
      <c r="F5038">
        <v>8.85</v>
      </c>
      <c r="G5038">
        <v>39.424697999999999</v>
      </c>
      <c r="H5038">
        <v>29.274999999999999</v>
      </c>
      <c r="AJ5038">
        <v>0.19500000000000001</v>
      </c>
      <c r="AK5038">
        <v>-100</v>
      </c>
    </row>
    <row r="5039" spans="1:37" x14ac:dyDescent="0.3">
      <c r="A5039" t="s">
        <v>0</v>
      </c>
      <c r="B5039" s="1">
        <v>42481</v>
      </c>
      <c r="C5039" s="3">
        <v>0.90558120370370376</v>
      </c>
      <c r="D5039" t="s">
        <v>95</v>
      </c>
      <c r="E5039" t="s">
        <v>45</v>
      </c>
      <c r="F5039">
        <v>8.85</v>
      </c>
      <c r="J5039">
        <v>8.85</v>
      </c>
      <c r="U5039">
        <v>8.85</v>
      </c>
      <c r="V5039">
        <v>8.8463809999999992</v>
      </c>
      <c r="W5039">
        <v>-8.9099999999999997E-4</v>
      </c>
      <c r="X5039">
        <v>0</v>
      </c>
      <c r="Y5039">
        <v>2.6999999999999999E-5</v>
      </c>
      <c r="Z5039">
        <v>1</v>
      </c>
    </row>
    <row r="5040" spans="1:37" x14ac:dyDescent="0.3">
      <c r="A5040" t="s">
        <v>0</v>
      </c>
      <c r="B5040" s="1">
        <v>42481</v>
      </c>
      <c r="C5040" s="3">
        <v>0.90558543981481476</v>
      </c>
      <c r="D5040" t="s">
        <v>95</v>
      </c>
      <c r="E5040" t="s">
        <v>54</v>
      </c>
      <c r="F5040">
        <v>8.85</v>
      </c>
      <c r="G5040">
        <v>39.423791000000001</v>
      </c>
      <c r="H5040">
        <v>29.274999999999999</v>
      </c>
      <c r="AJ5040">
        <v>0.19375000000000001</v>
      </c>
      <c r="AK5040">
        <v>-100</v>
      </c>
    </row>
    <row r="5041" spans="1:37" x14ac:dyDescent="0.3">
      <c r="A5041" t="s">
        <v>0</v>
      </c>
      <c r="B5041" s="1">
        <v>42481</v>
      </c>
      <c r="C5041" s="3">
        <v>0.90561840277777783</v>
      </c>
      <c r="D5041" t="s">
        <v>95</v>
      </c>
      <c r="E5041" t="s">
        <v>98</v>
      </c>
    </row>
    <row r="5042" spans="1:37" x14ac:dyDescent="0.3">
      <c r="A5042" t="s">
        <v>0</v>
      </c>
      <c r="B5042" s="1">
        <v>42481</v>
      </c>
      <c r="C5042" s="3">
        <v>0.90561592592592588</v>
      </c>
      <c r="D5042" t="s">
        <v>95</v>
      </c>
      <c r="E5042" t="s">
        <v>45</v>
      </c>
      <c r="F5042">
        <v>8.84</v>
      </c>
      <c r="J5042">
        <v>8.84</v>
      </c>
      <c r="U5042">
        <v>8.84</v>
      </c>
      <c r="V5042">
        <v>8.8466330000000006</v>
      </c>
      <c r="W5042">
        <v>-7.45E-4</v>
      </c>
      <c r="X5042">
        <v>0.01</v>
      </c>
      <c r="Y5042">
        <v>2.4000000000000001E-5</v>
      </c>
      <c r="Z5042">
        <v>1</v>
      </c>
    </row>
    <row r="5043" spans="1:37" x14ac:dyDescent="0.3">
      <c r="A5043" t="s">
        <v>0</v>
      </c>
      <c r="B5043" s="1">
        <v>42481</v>
      </c>
      <c r="C5043" s="3">
        <v>0.90561954861111105</v>
      </c>
      <c r="D5043" t="s">
        <v>95</v>
      </c>
      <c r="E5043" t="s">
        <v>46</v>
      </c>
      <c r="F5043">
        <v>8.84</v>
      </c>
      <c r="P5043" t="s">
        <v>47</v>
      </c>
    </row>
    <row r="5044" spans="1:37" x14ac:dyDescent="0.3">
      <c r="A5044" t="s">
        <v>0</v>
      </c>
      <c r="B5044" s="1">
        <v>42481</v>
      </c>
      <c r="C5044" s="3">
        <v>0.90562222222222222</v>
      </c>
      <c r="D5044" t="s">
        <v>95</v>
      </c>
      <c r="E5044" t="s">
        <v>54</v>
      </c>
      <c r="F5044">
        <v>8.84</v>
      </c>
      <c r="G5044">
        <v>39.425497</v>
      </c>
      <c r="H5044">
        <v>29.274999999999999</v>
      </c>
      <c r="AJ5044">
        <v>0.19125</v>
      </c>
      <c r="AK5044">
        <v>-100</v>
      </c>
    </row>
    <row r="5045" spans="1:37" x14ac:dyDescent="0.3">
      <c r="A5045" t="s">
        <v>0</v>
      </c>
      <c r="B5045" s="1">
        <v>42481</v>
      </c>
      <c r="C5045" s="3">
        <v>0.90565262731481477</v>
      </c>
      <c r="D5045" t="s">
        <v>95</v>
      </c>
      <c r="E5045" t="s">
        <v>70</v>
      </c>
      <c r="F5045">
        <v>8.84</v>
      </c>
      <c r="O5045" t="s">
        <v>71</v>
      </c>
    </row>
    <row r="5046" spans="1:37" x14ac:dyDescent="0.3">
      <c r="A5046" t="s">
        <v>0</v>
      </c>
      <c r="B5046" s="1">
        <v>42481</v>
      </c>
      <c r="C5046" s="3">
        <v>0.90565618055555552</v>
      </c>
      <c r="D5046" t="s">
        <v>95</v>
      </c>
      <c r="E5046" t="s">
        <v>70</v>
      </c>
      <c r="F5046">
        <v>8.84</v>
      </c>
      <c r="O5046" t="s">
        <v>344</v>
      </c>
    </row>
    <row r="5047" spans="1:37" x14ac:dyDescent="0.3">
      <c r="A5047" t="s">
        <v>0</v>
      </c>
      <c r="B5047" s="1">
        <v>42481</v>
      </c>
      <c r="C5047" s="3">
        <v>0.90563771990740738</v>
      </c>
      <c r="D5047" t="s">
        <v>95</v>
      </c>
      <c r="E5047" t="s">
        <v>46</v>
      </c>
      <c r="F5047">
        <v>8.84</v>
      </c>
      <c r="P5047" t="s">
        <v>345</v>
      </c>
    </row>
    <row r="5048" spans="1:37" x14ac:dyDescent="0.3">
      <c r="A5048" t="s">
        <v>0</v>
      </c>
      <c r="B5048" s="1">
        <v>42481</v>
      </c>
      <c r="C5048" s="3">
        <v>0.90563776620370373</v>
      </c>
      <c r="D5048" t="s">
        <v>95</v>
      </c>
      <c r="E5048" t="s">
        <v>46</v>
      </c>
      <c r="F5048">
        <v>8.84</v>
      </c>
      <c r="P5048" t="s">
        <v>49</v>
      </c>
    </row>
    <row r="5049" spans="1:37" x14ac:dyDescent="0.3">
      <c r="A5049" t="s">
        <v>0</v>
      </c>
      <c r="B5049" s="1">
        <v>42481</v>
      </c>
      <c r="C5049" s="3">
        <v>0.90566006944444444</v>
      </c>
      <c r="D5049" t="s">
        <v>95</v>
      </c>
      <c r="E5049" t="s">
        <v>70</v>
      </c>
      <c r="F5049">
        <v>8.84</v>
      </c>
      <c r="O5049" t="s">
        <v>296</v>
      </c>
    </row>
    <row r="5050" spans="1:37" x14ac:dyDescent="0.3">
      <c r="A5050" t="s">
        <v>0</v>
      </c>
      <c r="B5050" s="1">
        <v>42481</v>
      </c>
      <c r="C5050" s="3">
        <v>0.90566130787037036</v>
      </c>
      <c r="D5050" t="s">
        <v>95</v>
      </c>
      <c r="E5050" t="s">
        <v>70</v>
      </c>
      <c r="F5050">
        <v>8.84</v>
      </c>
    </row>
    <row r="5051" spans="1:37" x14ac:dyDescent="0.3">
      <c r="A5051" t="s">
        <v>0</v>
      </c>
      <c r="B5051" s="1">
        <v>42481</v>
      </c>
      <c r="C5051" s="3">
        <v>0.90566250000000004</v>
      </c>
      <c r="D5051" t="s">
        <v>95</v>
      </c>
      <c r="E5051" t="s">
        <v>70</v>
      </c>
      <c r="F5051">
        <v>8.84</v>
      </c>
      <c r="O5051" t="s">
        <v>74</v>
      </c>
    </row>
    <row r="5052" spans="1:37" x14ac:dyDescent="0.3">
      <c r="A5052" t="s">
        <v>0</v>
      </c>
      <c r="B5052" s="1">
        <v>42481</v>
      </c>
      <c r="C5052" s="3">
        <v>0.90566371527777767</v>
      </c>
      <c r="D5052" t="s">
        <v>95</v>
      </c>
      <c r="E5052" t="s">
        <v>70</v>
      </c>
      <c r="F5052">
        <v>8.84</v>
      </c>
      <c r="O5052" t="s">
        <v>75</v>
      </c>
    </row>
    <row r="5053" spans="1:37" x14ac:dyDescent="0.3">
      <c r="A5053" t="s">
        <v>0</v>
      </c>
      <c r="B5053" s="1">
        <v>42481</v>
      </c>
      <c r="C5053" s="3">
        <v>0.90566491898148149</v>
      </c>
      <c r="D5053" t="s">
        <v>95</v>
      </c>
      <c r="E5053" t="s">
        <v>70</v>
      </c>
      <c r="F5053">
        <v>8.84</v>
      </c>
      <c r="O5053" t="s">
        <v>76</v>
      </c>
    </row>
    <row r="5054" spans="1:37" x14ac:dyDescent="0.3">
      <c r="A5054" t="s">
        <v>0</v>
      </c>
      <c r="B5054" s="1">
        <v>42481</v>
      </c>
      <c r="C5054" s="3">
        <v>0.9056661226851852</v>
      </c>
      <c r="D5054" t="s">
        <v>95</v>
      </c>
      <c r="E5054" t="s">
        <v>70</v>
      </c>
      <c r="F5054">
        <v>8.84</v>
      </c>
      <c r="O5054" t="s">
        <v>77</v>
      </c>
    </row>
    <row r="5055" spans="1:37" x14ac:dyDescent="0.3">
      <c r="A5055" t="s">
        <v>0</v>
      </c>
      <c r="B5055" s="1">
        <v>42481</v>
      </c>
      <c r="C5055" s="3">
        <v>0.9056674189814814</v>
      </c>
      <c r="D5055" t="s">
        <v>95</v>
      </c>
      <c r="E5055" t="s">
        <v>102</v>
      </c>
    </row>
    <row r="5056" spans="1:37" x14ac:dyDescent="0.3">
      <c r="A5056" t="s">
        <v>0</v>
      </c>
      <c r="B5056" s="1">
        <v>42481</v>
      </c>
      <c r="C5056" s="3">
        <v>0.90564543981481471</v>
      </c>
      <c r="D5056" t="s">
        <v>95</v>
      </c>
      <c r="E5056" t="s">
        <v>103</v>
      </c>
      <c r="J5056" t="s">
        <v>104</v>
      </c>
    </row>
    <row r="5057" spans="1:37" x14ac:dyDescent="0.3">
      <c r="A5057" t="s">
        <v>0</v>
      </c>
      <c r="B5057" s="1">
        <v>42481</v>
      </c>
      <c r="C5057" s="3">
        <v>0.90567211805555559</v>
      </c>
      <c r="D5057" t="s">
        <v>95</v>
      </c>
      <c r="E5057" t="s">
        <v>54</v>
      </c>
      <c r="F5057">
        <v>8.84</v>
      </c>
      <c r="G5057">
        <v>39.422763000000003</v>
      </c>
      <c r="H5057">
        <v>29.25</v>
      </c>
      <c r="AJ5057">
        <v>0.22375</v>
      </c>
      <c r="AK5057">
        <v>-100</v>
      </c>
    </row>
    <row r="5058" spans="1:37" x14ac:dyDescent="0.3">
      <c r="A5058" t="s">
        <v>0</v>
      </c>
      <c r="B5058" s="1">
        <v>42481</v>
      </c>
      <c r="C5058" s="3">
        <v>0.90568739583333324</v>
      </c>
      <c r="D5058" t="s">
        <v>95</v>
      </c>
      <c r="E5058" t="s">
        <v>54</v>
      </c>
      <c r="F5058">
        <v>8.84</v>
      </c>
      <c r="G5058">
        <v>39.422763000000003</v>
      </c>
      <c r="H5058">
        <v>29.25</v>
      </c>
      <c r="AJ5058">
        <v>0.22375</v>
      </c>
      <c r="AK5058">
        <v>-100</v>
      </c>
    </row>
    <row r="5059" spans="1:37" x14ac:dyDescent="0.3">
      <c r="A5059" t="s">
        <v>0</v>
      </c>
      <c r="B5059" s="1">
        <v>42481</v>
      </c>
      <c r="C5059" s="3">
        <v>0.90572481481481482</v>
      </c>
      <c r="D5059" t="s">
        <v>95</v>
      </c>
      <c r="E5059" t="s">
        <v>54</v>
      </c>
      <c r="F5059">
        <v>8.84</v>
      </c>
      <c r="G5059">
        <v>39.423882999999996</v>
      </c>
      <c r="H5059">
        <v>29.25</v>
      </c>
      <c r="AJ5059">
        <v>0.20499999999999999</v>
      </c>
      <c r="AK5059">
        <v>-100</v>
      </c>
    </row>
    <row r="5060" spans="1:37" x14ac:dyDescent="0.3">
      <c r="A5060" t="s">
        <v>0</v>
      </c>
      <c r="B5060" s="1">
        <v>42481</v>
      </c>
      <c r="C5060" s="3">
        <v>0.90572680555555563</v>
      </c>
      <c r="D5060" t="s">
        <v>95</v>
      </c>
      <c r="E5060" t="s">
        <v>45</v>
      </c>
      <c r="F5060">
        <v>8.84</v>
      </c>
      <c r="J5060" t="s">
        <v>346</v>
      </c>
      <c r="U5060">
        <v>8.84</v>
      </c>
      <c r="V5060">
        <v>8.8483169999999998</v>
      </c>
      <c r="W5060">
        <v>-8.2299999999999995E-4</v>
      </c>
      <c r="X5060">
        <v>0</v>
      </c>
      <c r="Y5060">
        <v>1.8E-5</v>
      </c>
      <c r="Z5060">
        <v>1</v>
      </c>
    </row>
    <row r="5061" spans="1:37" x14ac:dyDescent="0.3">
      <c r="A5061" t="s">
        <v>0</v>
      </c>
      <c r="B5061" s="1">
        <v>42481</v>
      </c>
      <c r="C5061" s="3">
        <v>0.90576143518518515</v>
      </c>
      <c r="D5061" t="s">
        <v>95</v>
      </c>
      <c r="E5061" t="s">
        <v>54</v>
      </c>
      <c r="F5061">
        <v>8.84</v>
      </c>
      <c r="G5061">
        <v>39.423177000000003</v>
      </c>
      <c r="H5061">
        <v>29.25</v>
      </c>
      <c r="AJ5061">
        <v>0.215</v>
      </c>
      <c r="AK5061">
        <v>-100</v>
      </c>
    </row>
    <row r="5062" spans="1:37" x14ac:dyDescent="0.3">
      <c r="A5062" t="s">
        <v>0</v>
      </c>
      <c r="B5062" s="1">
        <v>42481</v>
      </c>
      <c r="C5062" s="3">
        <v>0.90579543981481481</v>
      </c>
      <c r="D5062" t="s">
        <v>95</v>
      </c>
      <c r="E5062" t="s">
        <v>106</v>
      </c>
    </row>
    <row r="5063" spans="1:37" x14ac:dyDescent="0.3">
      <c r="A5063" t="s">
        <v>0</v>
      </c>
      <c r="B5063" s="1">
        <v>42481</v>
      </c>
      <c r="C5063" s="3">
        <v>0.90577268518518517</v>
      </c>
      <c r="D5063" t="s">
        <v>95</v>
      </c>
      <c r="E5063" t="s">
        <v>103</v>
      </c>
      <c r="J5063" t="s">
        <v>107</v>
      </c>
    </row>
    <row r="5064" spans="1:37" x14ac:dyDescent="0.3">
      <c r="A5064" t="s">
        <v>0</v>
      </c>
      <c r="B5064" s="1">
        <v>42481</v>
      </c>
      <c r="C5064" s="3">
        <v>0.9057978356481482</v>
      </c>
      <c r="D5064" t="s">
        <v>95</v>
      </c>
      <c r="E5064" t="s">
        <v>54</v>
      </c>
      <c r="F5064">
        <v>8.84</v>
      </c>
      <c r="G5064">
        <v>39.424171999999999</v>
      </c>
      <c r="H5064">
        <v>29.274999999999999</v>
      </c>
      <c r="AJ5064">
        <v>0.19625000000000001</v>
      </c>
      <c r="AK5064">
        <v>-100</v>
      </c>
    </row>
    <row r="5065" spans="1:37" x14ac:dyDescent="0.3">
      <c r="A5065" t="s">
        <v>0</v>
      </c>
      <c r="B5065" s="1">
        <v>42481</v>
      </c>
      <c r="C5065" s="3">
        <v>0.90580193287037047</v>
      </c>
      <c r="D5065" t="s">
        <v>95</v>
      </c>
      <c r="E5065" t="s">
        <v>45</v>
      </c>
      <c r="F5065">
        <v>8.84</v>
      </c>
      <c r="J5065">
        <v>8.84</v>
      </c>
      <c r="U5065">
        <v>8.84</v>
      </c>
      <c r="V5065">
        <v>8.84999</v>
      </c>
      <c r="W5065">
        <v>-8.6399999999999997E-4</v>
      </c>
      <c r="X5065">
        <v>0</v>
      </c>
      <c r="Y5065">
        <v>1.1E-5</v>
      </c>
      <c r="Z5065">
        <v>1</v>
      </c>
    </row>
    <row r="5066" spans="1:37" x14ac:dyDescent="0.3">
      <c r="A5066" t="s">
        <v>0</v>
      </c>
      <c r="B5066" s="1">
        <v>42481</v>
      </c>
      <c r="C5066" s="3">
        <v>0.90583216435185188</v>
      </c>
      <c r="D5066" t="s">
        <v>95</v>
      </c>
      <c r="E5066" t="s">
        <v>54</v>
      </c>
      <c r="F5066">
        <v>8.84</v>
      </c>
      <c r="G5066">
        <v>39.424556000000003</v>
      </c>
      <c r="H5066">
        <v>29.274999999999999</v>
      </c>
      <c r="AJ5066">
        <v>0.19750000000000001</v>
      </c>
      <c r="AK5066">
        <v>-100</v>
      </c>
    </row>
    <row r="5067" spans="1:37" x14ac:dyDescent="0.3">
      <c r="A5067" t="s">
        <v>0</v>
      </c>
      <c r="B5067" s="1">
        <v>42481</v>
      </c>
      <c r="C5067" s="3">
        <v>0.90583583333333328</v>
      </c>
      <c r="D5067" t="s">
        <v>95</v>
      </c>
      <c r="E5067" t="s">
        <v>45</v>
      </c>
      <c r="F5067">
        <v>8.86</v>
      </c>
      <c r="J5067">
        <v>8.86</v>
      </c>
      <c r="U5067">
        <v>8.86</v>
      </c>
      <c r="V5067">
        <v>8.8497380000000003</v>
      </c>
      <c r="W5067">
        <v>-5.8600000000000004E-4</v>
      </c>
      <c r="X5067">
        <v>-0.02</v>
      </c>
      <c r="Y5067">
        <v>5.0000000000000004E-6</v>
      </c>
      <c r="Z5067">
        <v>1</v>
      </c>
    </row>
    <row r="5068" spans="1:37" x14ac:dyDescent="0.3">
      <c r="A5068" t="s">
        <v>0</v>
      </c>
      <c r="B5068" s="1">
        <v>42481</v>
      </c>
      <c r="C5068" s="3">
        <v>0.90586740740740745</v>
      </c>
      <c r="D5068" t="s">
        <v>95</v>
      </c>
      <c r="E5068" t="s">
        <v>54</v>
      </c>
      <c r="F5068">
        <v>8.86</v>
      </c>
      <c r="G5068">
        <v>39.424160000000001</v>
      </c>
      <c r="H5068">
        <v>29.274999999999999</v>
      </c>
      <c r="AJ5068">
        <v>0.19875000000000001</v>
      </c>
      <c r="AK5068">
        <v>-100</v>
      </c>
    </row>
    <row r="5069" spans="1:37" x14ac:dyDescent="0.3">
      <c r="A5069" t="s">
        <v>0</v>
      </c>
      <c r="B5069" s="1">
        <v>42481</v>
      </c>
      <c r="C5069" s="3">
        <v>0.90587055555555551</v>
      </c>
      <c r="D5069" t="s">
        <v>95</v>
      </c>
      <c r="E5069" t="s">
        <v>45</v>
      </c>
      <c r="F5069">
        <v>8.85</v>
      </c>
      <c r="J5069">
        <v>8.85</v>
      </c>
      <c r="U5069">
        <v>8.85</v>
      </c>
      <c r="V5069">
        <v>8.8472480000000004</v>
      </c>
      <c r="W5069">
        <v>-3.8999999999999999E-5</v>
      </c>
      <c r="X5069">
        <v>0.01</v>
      </c>
      <c r="Y5069">
        <v>0</v>
      </c>
      <c r="Z5069">
        <v>1</v>
      </c>
    </row>
    <row r="5070" spans="1:37" x14ac:dyDescent="0.3">
      <c r="A5070" t="s">
        <v>0</v>
      </c>
      <c r="B5070" s="1">
        <v>42481</v>
      </c>
      <c r="C5070" s="3">
        <v>0.90590268518518524</v>
      </c>
      <c r="D5070" t="s">
        <v>95</v>
      </c>
      <c r="E5070" t="s">
        <v>54</v>
      </c>
      <c r="F5070">
        <v>8.85</v>
      </c>
      <c r="G5070">
        <v>39.424675999999998</v>
      </c>
      <c r="H5070">
        <v>29.274999999999999</v>
      </c>
      <c r="AJ5070">
        <v>0.19500000000000001</v>
      </c>
      <c r="AK5070">
        <v>-100</v>
      </c>
    </row>
    <row r="5071" spans="1:37" x14ac:dyDescent="0.3">
      <c r="A5071" t="s">
        <v>0</v>
      </c>
      <c r="B5071" s="1">
        <v>42481</v>
      </c>
      <c r="C5071" s="3">
        <v>0.90590563657407408</v>
      </c>
      <c r="D5071" t="s">
        <v>95</v>
      </c>
      <c r="E5071" t="s">
        <v>45</v>
      </c>
      <c r="F5071">
        <v>8.86</v>
      </c>
      <c r="J5071">
        <v>8.86</v>
      </c>
      <c r="U5071">
        <v>8.86</v>
      </c>
      <c r="V5071">
        <v>8.8444450000000003</v>
      </c>
      <c r="W5071">
        <v>4.1100000000000002E-4</v>
      </c>
      <c r="X5071">
        <v>-0.01</v>
      </c>
      <c r="Y5071">
        <v>-3.9999999999999998E-6</v>
      </c>
      <c r="Z5071">
        <v>1</v>
      </c>
    </row>
    <row r="5072" spans="1:37" x14ac:dyDescent="0.3">
      <c r="A5072" t="s">
        <v>0</v>
      </c>
      <c r="B5072" s="1">
        <v>42481</v>
      </c>
      <c r="C5072" s="3">
        <v>0.90593797453703706</v>
      </c>
      <c r="D5072" t="s">
        <v>95</v>
      </c>
      <c r="E5072" t="s">
        <v>54</v>
      </c>
      <c r="F5072">
        <v>8.86</v>
      </c>
      <c r="G5072">
        <v>39.424957999999997</v>
      </c>
      <c r="H5072">
        <v>29.274999999999999</v>
      </c>
      <c r="AJ5072">
        <v>0.19750000000000001</v>
      </c>
      <c r="AK5072">
        <v>-100</v>
      </c>
    </row>
    <row r="5073" spans="1:37" x14ac:dyDescent="0.3">
      <c r="A5073" t="s">
        <v>0</v>
      </c>
      <c r="B5073" s="1">
        <v>42481</v>
      </c>
      <c r="C5073" s="3">
        <v>0.90594091435185187</v>
      </c>
      <c r="D5073" t="s">
        <v>95</v>
      </c>
      <c r="E5073" t="s">
        <v>45</v>
      </c>
      <c r="F5073">
        <v>8.84</v>
      </c>
      <c r="J5073">
        <v>8.84</v>
      </c>
      <c r="U5073">
        <v>8.84</v>
      </c>
      <c r="V5073">
        <v>8.8438909999999993</v>
      </c>
      <c r="W5073">
        <v>4.15E-4</v>
      </c>
      <c r="X5073">
        <v>0.02</v>
      </c>
      <c r="Y5073">
        <v>-7.9999999999999996E-6</v>
      </c>
      <c r="Z5073">
        <v>1</v>
      </c>
    </row>
    <row r="5074" spans="1:37" x14ac:dyDescent="0.3">
      <c r="A5074" t="s">
        <v>0</v>
      </c>
      <c r="B5074" s="1">
        <v>42481</v>
      </c>
      <c r="C5074" s="3">
        <v>0.9059732407407407</v>
      </c>
      <c r="D5074" t="s">
        <v>95</v>
      </c>
      <c r="E5074" t="s">
        <v>54</v>
      </c>
      <c r="F5074">
        <v>8.84</v>
      </c>
      <c r="G5074">
        <v>39.424619999999997</v>
      </c>
      <c r="H5074">
        <v>29.25</v>
      </c>
      <c r="AJ5074">
        <v>0.21625</v>
      </c>
      <c r="AK5074">
        <v>-100</v>
      </c>
    </row>
    <row r="5075" spans="1:37" x14ac:dyDescent="0.3">
      <c r="A5075" t="s">
        <v>0</v>
      </c>
      <c r="B5075" s="1">
        <v>42481</v>
      </c>
      <c r="C5075" s="3">
        <v>0.90597471064814805</v>
      </c>
      <c r="D5075" t="s">
        <v>95</v>
      </c>
      <c r="E5075" t="s">
        <v>45</v>
      </c>
      <c r="F5075">
        <v>8.83</v>
      </c>
      <c r="J5075">
        <v>8.83</v>
      </c>
      <c r="U5075">
        <v>8.83</v>
      </c>
      <c r="V5075">
        <v>8.8463809999999992</v>
      </c>
      <c r="W5075">
        <v>0</v>
      </c>
      <c r="X5075">
        <v>0.01</v>
      </c>
      <c r="Y5075">
        <v>-1.4E-5</v>
      </c>
      <c r="Z5075">
        <v>1</v>
      </c>
    </row>
    <row r="5076" spans="1:37" x14ac:dyDescent="0.3">
      <c r="A5076" t="s">
        <v>0</v>
      </c>
      <c r="B5076" s="1">
        <v>42481</v>
      </c>
      <c r="C5076" s="3">
        <v>0.90600849537037043</v>
      </c>
      <c r="D5076" t="s">
        <v>95</v>
      </c>
      <c r="E5076" t="s">
        <v>54</v>
      </c>
      <c r="F5076">
        <v>8.83</v>
      </c>
      <c r="G5076">
        <v>39.42436</v>
      </c>
      <c r="H5076">
        <v>29.25</v>
      </c>
      <c r="AJ5076">
        <v>0.215</v>
      </c>
      <c r="AK5076">
        <v>-100</v>
      </c>
    </row>
    <row r="5077" spans="1:37" x14ac:dyDescent="0.3">
      <c r="A5077" t="s">
        <v>0</v>
      </c>
      <c r="B5077" s="1">
        <v>42481</v>
      </c>
      <c r="C5077" s="3">
        <v>0.90600973379629623</v>
      </c>
      <c r="D5077" t="s">
        <v>95</v>
      </c>
      <c r="E5077" t="s">
        <v>45</v>
      </c>
      <c r="F5077">
        <v>8.84</v>
      </c>
      <c r="J5077">
        <v>8.84</v>
      </c>
      <c r="U5077">
        <v>8.84</v>
      </c>
      <c r="V5077">
        <v>8.8499610000000004</v>
      </c>
      <c r="W5077">
        <v>-4.1100000000000002E-4</v>
      </c>
      <c r="X5077">
        <v>-0.01</v>
      </c>
      <c r="Y5077">
        <v>-2.0999999999999999E-5</v>
      </c>
      <c r="Z5077">
        <v>1</v>
      </c>
    </row>
    <row r="5078" spans="1:37" x14ac:dyDescent="0.3">
      <c r="A5078" t="s">
        <v>0</v>
      </c>
      <c r="B5078" s="1">
        <v>42481</v>
      </c>
      <c r="C5078" s="3">
        <v>0.90604243055555556</v>
      </c>
      <c r="D5078" t="s">
        <v>95</v>
      </c>
      <c r="E5078" t="s">
        <v>68</v>
      </c>
      <c r="K5078">
        <v>1083.5688479999999</v>
      </c>
      <c r="L5078">
        <v>21.95</v>
      </c>
      <c r="M5078">
        <v>26.596588000000001</v>
      </c>
      <c r="N5078">
        <v>22.219629000000001</v>
      </c>
    </row>
    <row r="5079" spans="1:37" x14ac:dyDescent="0.3">
      <c r="A5079" t="s">
        <v>0</v>
      </c>
      <c r="B5079" s="1">
        <v>42481</v>
      </c>
      <c r="C5079" s="3">
        <v>0.90604417824074079</v>
      </c>
      <c r="D5079" t="s">
        <v>95</v>
      </c>
      <c r="E5079" t="s">
        <v>45</v>
      </c>
      <c r="F5079">
        <v>8.84</v>
      </c>
      <c r="J5079">
        <v>8.84</v>
      </c>
      <c r="U5079">
        <v>8.84</v>
      </c>
      <c r="V5079">
        <v>8.8513920000000006</v>
      </c>
      <c r="W5079">
        <v>-3.8000000000000002E-4</v>
      </c>
      <c r="X5079">
        <v>0</v>
      </c>
      <c r="Y5079">
        <v>-2.8E-5</v>
      </c>
      <c r="Z5079">
        <v>1</v>
      </c>
    </row>
    <row r="5080" spans="1:37" x14ac:dyDescent="0.3">
      <c r="A5080" t="s">
        <v>0</v>
      </c>
      <c r="B5080" s="1">
        <v>42481</v>
      </c>
      <c r="C5080" s="3">
        <v>0.90604967592592589</v>
      </c>
      <c r="D5080" t="s">
        <v>95</v>
      </c>
      <c r="E5080" t="s">
        <v>54</v>
      </c>
      <c r="F5080">
        <v>8.84</v>
      </c>
      <c r="G5080">
        <v>39.424413000000001</v>
      </c>
      <c r="H5080">
        <v>29.274999999999999</v>
      </c>
      <c r="AJ5080">
        <v>0.20374999999999999</v>
      </c>
      <c r="AK5080">
        <v>-100</v>
      </c>
    </row>
    <row r="5081" spans="1:37" x14ac:dyDescent="0.3">
      <c r="A5081" t="s">
        <v>0</v>
      </c>
      <c r="B5081" s="1">
        <v>42481</v>
      </c>
      <c r="C5081" s="3">
        <v>0.90607546296296293</v>
      </c>
      <c r="D5081" t="s">
        <v>95</v>
      </c>
      <c r="E5081" t="s">
        <v>54</v>
      </c>
      <c r="F5081">
        <v>8.84</v>
      </c>
      <c r="G5081">
        <v>39.424413000000001</v>
      </c>
      <c r="H5081">
        <v>29.274999999999999</v>
      </c>
      <c r="AJ5081">
        <v>0.20374999999999999</v>
      </c>
      <c r="AK5081">
        <v>-100</v>
      </c>
    </row>
    <row r="5082" spans="1:37" x14ac:dyDescent="0.3">
      <c r="A5082" t="s">
        <v>0</v>
      </c>
      <c r="B5082" s="1">
        <v>42481</v>
      </c>
      <c r="C5082" s="3">
        <v>0.90607888888888899</v>
      </c>
      <c r="D5082" t="s">
        <v>95</v>
      </c>
      <c r="E5082" t="s">
        <v>45</v>
      </c>
      <c r="F5082">
        <v>8.83</v>
      </c>
      <c r="J5082">
        <v>8.83</v>
      </c>
      <c r="U5082">
        <v>8.83</v>
      </c>
      <c r="V5082">
        <v>8.8488910000000001</v>
      </c>
      <c r="W5082">
        <v>1.36E-4</v>
      </c>
      <c r="X5082">
        <v>0.01</v>
      </c>
      <c r="Y5082">
        <v>-3.0000000000000001E-5</v>
      </c>
      <c r="Z5082">
        <v>1</v>
      </c>
    </row>
    <row r="5083" spans="1:37" x14ac:dyDescent="0.3">
      <c r="A5083" t="s">
        <v>0</v>
      </c>
      <c r="B5083" s="1">
        <v>42481</v>
      </c>
      <c r="C5083" s="3">
        <v>0.90611361111111111</v>
      </c>
      <c r="D5083" t="s">
        <v>95</v>
      </c>
      <c r="E5083" t="s">
        <v>45</v>
      </c>
      <c r="F5083">
        <v>8.84</v>
      </c>
      <c r="J5083">
        <v>8.84</v>
      </c>
      <c r="U5083">
        <v>8.84</v>
      </c>
      <c r="V5083">
        <v>8.8438219999999994</v>
      </c>
      <c r="W5083">
        <v>7.3099999999999999E-4</v>
      </c>
      <c r="X5083">
        <v>-0.01</v>
      </c>
      <c r="Y5083">
        <v>-2.5999999999999998E-5</v>
      </c>
      <c r="Z5083">
        <v>1</v>
      </c>
    </row>
    <row r="5084" spans="1:37" x14ac:dyDescent="0.3">
      <c r="A5084" t="s">
        <v>0</v>
      </c>
      <c r="B5084" s="1">
        <v>42481</v>
      </c>
      <c r="C5084" s="3">
        <v>0.90611789351851846</v>
      </c>
      <c r="D5084" t="s">
        <v>95</v>
      </c>
      <c r="E5084" t="s">
        <v>54</v>
      </c>
      <c r="F5084">
        <v>8.84</v>
      </c>
      <c r="G5084">
        <v>39.424081000000001</v>
      </c>
      <c r="H5084">
        <v>29.274999999999999</v>
      </c>
      <c r="AJ5084">
        <v>0.21124999999999999</v>
      </c>
      <c r="AK5084">
        <v>-100</v>
      </c>
    </row>
    <row r="5085" spans="1:37" x14ac:dyDescent="0.3">
      <c r="A5085" t="s">
        <v>0</v>
      </c>
      <c r="B5085" s="1">
        <v>42481</v>
      </c>
      <c r="C5085" s="3">
        <v>0.90614598379629629</v>
      </c>
      <c r="D5085" t="s">
        <v>95</v>
      </c>
      <c r="E5085" t="s">
        <v>54</v>
      </c>
      <c r="F5085">
        <v>8.84</v>
      </c>
      <c r="G5085">
        <v>39.424081000000001</v>
      </c>
      <c r="H5085">
        <v>29.274999999999999</v>
      </c>
      <c r="AJ5085">
        <v>0.21124999999999999</v>
      </c>
      <c r="AK5085">
        <v>-100</v>
      </c>
    </row>
    <row r="5086" spans="1:37" x14ac:dyDescent="0.3">
      <c r="A5086" t="s">
        <v>0</v>
      </c>
      <c r="B5086" s="1">
        <v>42481</v>
      </c>
      <c r="C5086" s="3">
        <v>0.90614832175925919</v>
      </c>
      <c r="D5086" t="s">
        <v>95</v>
      </c>
      <c r="E5086" t="s">
        <v>45</v>
      </c>
      <c r="F5086">
        <v>8.84</v>
      </c>
      <c r="J5086">
        <v>8.84</v>
      </c>
      <c r="U5086">
        <v>8.84</v>
      </c>
      <c r="V5086">
        <v>8.8393969999999999</v>
      </c>
      <c r="W5086">
        <v>9.7000000000000005E-4</v>
      </c>
      <c r="X5086">
        <v>0</v>
      </c>
      <c r="Y5086">
        <v>-1.9000000000000001E-5</v>
      </c>
      <c r="Z5086">
        <v>1</v>
      </c>
    </row>
    <row r="5087" spans="1:37" x14ac:dyDescent="0.3">
      <c r="A5087" t="s">
        <v>0</v>
      </c>
      <c r="B5087" s="1">
        <v>42481</v>
      </c>
      <c r="C5087" s="3">
        <v>0.90618304398148153</v>
      </c>
      <c r="D5087" t="s">
        <v>95</v>
      </c>
      <c r="E5087" t="s">
        <v>45</v>
      </c>
      <c r="F5087">
        <v>8.84</v>
      </c>
      <c r="J5087">
        <v>8.84</v>
      </c>
      <c r="U5087">
        <v>8.84</v>
      </c>
      <c r="V5087">
        <v>8.8373059999999999</v>
      </c>
      <c r="W5087">
        <v>8.83E-4</v>
      </c>
      <c r="X5087">
        <v>0</v>
      </c>
      <c r="Y5087">
        <v>-1.1E-5</v>
      </c>
      <c r="Z5087">
        <v>1</v>
      </c>
    </row>
    <row r="5088" spans="1:37" x14ac:dyDescent="0.3">
      <c r="A5088" t="s">
        <v>0</v>
      </c>
      <c r="B5088" s="1">
        <v>42481</v>
      </c>
      <c r="C5088" s="3">
        <v>0.90618839120370376</v>
      </c>
      <c r="D5088" t="s">
        <v>95</v>
      </c>
      <c r="E5088" t="s">
        <v>54</v>
      </c>
      <c r="F5088">
        <v>8.84</v>
      </c>
      <c r="G5088">
        <v>39.424002999999999</v>
      </c>
      <c r="H5088">
        <v>29.25</v>
      </c>
      <c r="AJ5088">
        <v>0.21124999999999999</v>
      </c>
      <c r="AK5088">
        <v>-100</v>
      </c>
    </row>
    <row r="5089" spans="1:37" x14ac:dyDescent="0.3">
      <c r="A5089" t="s">
        <v>0</v>
      </c>
      <c r="B5089" s="1">
        <v>42481</v>
      </c>
      <c r="C5089" s="3">
        <v>0.9062165162037038</v>
      </c>
      <c r="D5089" t="s">
        <v>95</v>
      </c>
      <c r="E5089" t="s">
        <v>54</v>
      </c>
      <c r="F5089">
        <v>8.84</v>
      </c>
      <c r="G5089">
        <v>39.424002999999999</v>
      </c>
      <c r="H5089">
        <v>29.25</v>
      </c>
      <c r="AJ5089">
        <v>0.21124999999999999</v>
      </c>
      <c r="AK5089">
        <v>-100</v>
      </c>
    </row>
    <row r="5090" spans="1:37" x14ac:dyDescent="0.3">
      <c r="A5090" t="s">
        <v>0</v>
      </c>
      <c r="B5090" s="1">
        <v>42481</v>
      </c>
      <c r="C5090" s="3">
        <v>0.90621778935185182</v>
      </c>
      <c r="D5090" t="s">
        <v>95</v>
      </c>
      <c r="E5090" t="s">
        <v>45</v>
      </c>
      <c r="F5090">
        <v>8.84</v>
      </c>
      <c r="J5090">
        <v>8.84</v>
      </c>
      <c r="U5090">
        <v>8.84</v>
      </c>
      <c r="V5090">
        <v>8.8367710000000006</v>
      </c>
      <c r="W5090">
        <v>8.8099999999999995E-4</v>
      </c>
      <c r="X5090">
        <v>0</v>
      </c>
      <c r="Y5090">
        <v>-5.0000000000000004E-6</v>
      </c>
      <c r="Z5090">
        <v>1</v>
      </c>
    </row>
    <row r="5091" spans="1:37" x14ac:dyDescent="0.3">
      <c r="A5091" t="s">
        <v>0</v>
      </c>
      <c r="B5091" s="1">
        <v>42481</v>
      </c>
      <c r="C5091" s="3">
        <v>0.9062529050925926</v>
      </c>
      <c r="D5091" t="s">
        <v>95</v>
      </c>
      <c r="E5091" t="s">
        <v>45</v>
      </c>
      <c r="F5091">
        <v>8.85</v>
      </c>
      <c r="J5091">
        <v>8.85</v>
      </c>
      <c r="U5091">
        <v>8.85</v>
      </c>
      <c r="V5091">
        <v>8.8369169999999997</v>
      </c>
      <c r="W5091">
        <v>1.1720000000000001E-3</v>
      </c>
      <c r="X5091">
        <v>-0.01</v>
      </c>
      <c r="Y5091">
        <v>-9.9999999999999995E-7</v>
      </c>
      <c r="Z5091">
        <v>1</v>
      </c>
    </row>
    <row r="5092" spans="1:37" x14ac:dyDescent="0.3">
      <c r="A5092" t="s">
        <v>0</v>
      </c>
      <c r="B5092" s="1">
        <v>42481</v>
      </c>
      <c r="C5092" s="3">
        <v>0.90625893518518519</v>
      </c>
      <c r="D5092" t="s">
        <v>95</v>
      </c>
      <c r="E5092" t="s">
        <v>54</v>
      </c>
      <c r="F5092">
        <v>8.85</v>
      </c>
      <c r="G5092">
        <v>39.424491000000003</v>
      </c>
      <c r="H5092">
        <v>29.274999999999999</v>
      </c>
      <c r="AJ5092">
        <v>0.19125</v>
      </c>
      <c r="AK5092">
        <v>-100</v>
      </c>
    </row>
    <row r="5093" spans="1:37" x14ac:dyDescent="0.3">
      <c r="A5093" t="s">
        <v>0</v>
      </c>
      <c r="B5093" s="1">
        <v>42481</v>
      </c>
      <c r="C5093" s="3">
        <v>0.90628702546296303</v>
      </c>
      <c r="D5093" t="s">
        <v>95</v>
      </c>
      <c r="E5093" t="s">
        <v>54</v>
      </c>
      <c r="F5093">
        <v>8.85</v>
      </c>
      <c r="G5093">
        <v>39.424491000000003</v>
      </c>
      <c r="H5093">
        <v>29.274999999999999</v>
      </c>
      <c r="AJ5093">
        <v>0.19125</v>
      </c>
      <c r="AK5093">
        <v>-100</v>
      </c>
    </row>
    <row r="5094" spans="1:37" x14ac:dyDescent="0.3">
      <c r="A5094" t="s">
        <v>0</v>
      </c>
      <c r="B5094" s="1">
        <v>42481</v>
      </c>
      <c r="C5094" s="3">
        <v>0.90631284722222227</v>
      </c>
      <c r="D5094" t="s">
        <v>95</v>
      </c>
      <c r="E5094" t="s">
        <v>98</v>
      </c>
    </row>
    <row r="5095" spans="1:37" x14ac:dyDescent="0.3">
      <c r="A5095" t="s">
        <v>0</v>
      </c>
      <c r="B5095" s="1">
        <v>42481</v>
      </c>
      <c r="C5095" s="3">
        <v>0.90628828703703712</v>
      </c>
      <c r="D5095" t="s">
        <v>95</v>
      </c>
      <c r="E5095" t="s">
        <v>45</v>
      </c>
      <c r="F5095">
        <v>8.86</v>
      </c>
      <c r="J5095">
        <v>8.86</v>
      </c>
      <c r="U5095">
        <v>8.86</v>
      </c>
      <c r="V5095">
        <v>8.8377820000000007</v>
      </c>
      <c r="W5095">
        <v>1.5070000000000001E-3</v>
      </c>
      <c r="X5095">
        <v>-0.01</v>
      </c>
      <c r="Y5095">
        <v>0</v>
      </c>
      <c r="Z5095">
        <v>1</v>
      </c>
    </row>
    <row r="5096" spans="1:37" x14ac:dyDescent="0.3">
      <c r="A5096" t="s">
        <v>0</v>
      </c>
      <c r="B5096" s="1">
        <v>42481</v>
      </c>
      <c r="C5096" s="3">
        <v>0.90631399305555549</v>
      </c>
      <c r="D5096" t="s">
        <v>95</v>
      </c>
      <c r="E5096" t="s">
        <v>46</v>
      </c>
      <c r="F5096">
        <v>8.86</v>
      </c>
      <c r="P5096" t="s">
        <v>47</v>
      </c>
    </row>
    <row r="5097" spans="1:37" x14ac:dyDescent="0.3">
      <c r="A5097" t="s">
        <v>0</v>
      </c>
      <c r="B5097" s="1">
        <v>42481</v>
      </c>
      <c r="C5097" s="3">
        <v>0.90632728009259267</v>
      </c>
      <c r="D5097" t="s">
        <v>95</v>
      </c>
      <c r="E5097" t="s">
        <v>70</v>
      </c>
      <c r="F5097">
        <v>8.86</v>
      </c>
      <c r="O5097" t="s">
        <v>71</v>
      </c>
    </row>
    <row r="5098" spans="1:37" x14ac:dyDescent="0.3">
      <c r="A5098" t="s">
        <v>0</v>
      </c>
      <c r="B5098" s="1">
        <v>42481</v>
      </c>
      <c r="C5098" s="3">
        <v>0.90632533564814821</v>
      </c>
      <c r="D5098" t="s">
        <v>95</v>
      </c>
      <c r="E5098" t="s">
        <v>45</v>
      </c>
      <c r="F5098">
        <v>8.84</v>
      </c>
      <c r="J5098">
        <v>8.84</v>
      </c>
      <c r="U5098">
        <v>8.84</v>
      </c>
      <c r="V5098">
        <v>8.8392710000000001</v>
      </c>
      <c r="W5098">
        <v>1.4989999999999999E-3</v>
      </c>
      <c r="X5098">
        <v>0.02</v>
      </c>
      <c r="Y5098">
        <v>-9.9999999999999995E-7</v>
      </c>
      <c r="Z5098">
        <v>1</v>
      </c>
    </row>
    <row r="5099" spans="1:37" x14ac:dyDescent="0.3">
      <c r="A5099" t="s">
        <v>0</v>
      </c>
      <c r="B5099" s="1">
        <v>42481</v>
      </c>
      <c r="C5099" s="3">
        <v>0.90633225694444441</v>
      </c>
      <c r="D5099" t="s">
        <v>95</v>
      </c>
      <c r="E5099" t="s">
        <v>70</v>
      </c>
      <c r="F5099">
        <v>8.84</v>
      </c>
      <c r="O5099" t="s">
        <v>155</v>
      </c>
    </row>
    <row r="5100" spans="1:37" x14ac:dyDescent="0.3">
      <c r="A5100" t="s">
        <v>0</v>
      </c>
      <c r="B5100" s="1">
        <v>42481</v>
      </c>
      <c r="C5100" s="3">
        <v>0.90633349537037045</v>
      </c>
      <c r="D5100" t="s">
        <v>95</v>
      </c>
      <c r="E5100" t="s">
        <v>70</v>
      </c>
      <c r="F5100">
        <v>8.84</v>
      </c>
      <c r="O5100" t="s">
        <v>347</v>
      </c>
    </row>
    <row r="5101" spans="1:37" x14ac:dyDescent="0.3">
      <c r="A5101" t="s">
        <v>0</v>
      </c>
      <c r="B5101" s="1">
        <v>42481</v>
      </c>
      <c r="C5101" s="3">
        <v>0.90633472222222222</v>
      </c>
      <c r="D5101" t="s">
        <v>95</v>
      </c>
      <c r="E5101" t="s">
        <v>70</v>
      </c>
      <c r="F5101">
        <v>8.84</v>
      </c>
    </row>
    <row r="5102" spans="1:37" x14ac:dyDescent="0.3">
      <c r="A5102" t="s">
        <v>0</v>
      </c>
      <c r="B5102" s="1">
        <v>42481</v>
      </c>
      <c r="C5102" s="3">
        <v>0.9063359143518519</v>
      </c>
      <c r="D5102" t="s">
        <v>95</v>
      </c>
      <c r="E5102" t="s">
        <v>70</v>
      </c>
      <c r="F5102">
        <v>8.84</v>
      </c>
      <c r="O5102" t="s">
        <v>74</v>
      </c>
    </row>
    <row r="5103" spans="1:37" x14ac:dyDescent="0.3">
      <c r="A5103" t="s">
        <v>0</v>
      </c>
      <c r="B5103" s="1">
        <v>42481</v>
      </c>
      <c r="C5103" s="3">
        <v>0.90633714120370368</v>
      </c>
      <c r="D5103" t="s">
        <v>95</v>
      </c>
      <c r="E5103" t="s">
        <v>70</v>
      </c>
      <c r="F5103">
        <v>8.84</v>
      </c>
      <c r="O5103" t="s">
        <v>75</v>
      </c>
    </row>
    <row r="5104" spans="1:37" x14ac:dyDescent="0.3">
      <c r="A5104" t="s">
        <v>0</v>
      </c>
      <c r="B5104" s="1">
        <v>42481</v>
      </c>
      <c r="C5104" s="3">
        <v>0.90633835648148153</v>
      </c>
      <c r="D5104" t="s">
        <v>95</v>
      </c>
      <c r="E5104" t="s">
        <v>70</v>
      </c>
      <c r="F5104">
        <v>8.84</v>
      </c>
      <c r="O5104" t="s">
        <v>76</v>
      </c>
    </row>
    <row r="5105" spans="1:37" x14ac:dyDescent="0.3">
      <c r="A5105" t="s">
        <v>0</v>
      </c>
      <c r="B5105" s="1">
        <v>42481</v>
      </c>
      <c r="C5105" s="3">
        <v>0.9063395486111111</v>
      </c>
      <c r="D5105" t="s">
        <v>95</v>
      </c>
      <c r="E5105" t="s">
        <v>70</v>
      </c>
      <c r="F5105">
        <v>8.84</v>
      </c>
      <c r="O5105" t="s">
        <v>77</v>
      </c>
    </row>
    <row r="5106" spans="1:37" x14ac:dyDescent="0.3">
      <c r="A5106" t="s">
        <v>0</v>
      </c>
      <c r="B5106" s="1">
        <v>42481</v>
      </c>
      <c r="C5106" s="3">
        <v>0.90633347222222227</v>
      </c>
      <c r="D5106" t="s">
        <v>95</v>
      </c>
      <c r="E5106" t="s">
        <v>46</v>
      </c>
      <c r="F5106">
        <v>8.84</v>
      </c>
      <c r="P5106" t="s">
        <v>348</v>
      </c>
    </row>
    <row r="5107" spans="1:37" x14ac:dyDescent="0.3">
      <c r="A5107" t="s">
        <v>0</v>
      </c>
      <c r="B5107" s="1">
        <v>42481</v>
      </c>
      <c r="C5107" s="3">
        <v>0.9063334837962963</v>
      </c>
      <c r="D5107" t="s">
        <v>95</v>
      </c>
      <c r="E5107" t="s">
        <v>46</v>
      </c>
      <c r="F5107">
        <v>8.84</v>
      </c>
      <c r="P5107" t="s">
        <v>49</v>
      </c>
    </row>
    <row r="5108" spans="1:37" x14ac:dyDescent="0.3">
      <c r="A5108" t="s">
        <v>0</v>
      </c>
      <c r="B5108" s="1">
        <v>42481</v>
      </c>
      <c r="C5108" s="3">
        <v>0.90634342592592587</v>
      </c>
      <c r="D5108" t="s">
        <v>95</v>
      </c>
      <c r="E5108" t="s">
        <v>54</v>
      </c>
      <c r="F5108">
        <v>8.84</v>
      </c>
      <c r="G5108">
        <v>39.423442000000001</v>
      </c>
      <c r="H5108">
        <v>29.25</v>
      </c>
      <c r="AJ5108">
        <v>0.2225</v>
      </c>
      <c r="AK5108">
        <v>-100</v>
      </c>
    </row>
    <row r="5109" spans="1:37" x14ac:dyDescent="0.3">
      <c r="A5109" t="s">
        <v>0</v>
      </c>
      <c r="B5109" s="1">
        <v>42481</v>
      </c>
      <c r="C5109" s="3">
        <v>0.90635760416666666</v>
      </c>
      <c r="D5109" t="s">
        <v>95</v>
      </c>
      <c r="E5109" t="s">
        <v>102</v>
      </c>
    </row>
    <row r="5110" spans="1:37" x14ac:dyDescent="0.3">
      <c r="A5110" t="s">
        <v>0</v>
      </c>
      <c r="B5110" s="1">
        <v>42481</v>
      </c>
      <c r="C5110" s="3">
        <v>0.9063514583333333</v>
      </c>
      <c r="D5110" t="s">
        <v>95</v>
      </c>
      <c r="E5110" t="s">
        <v>103</v>
      </c>
      <c r="J5110" t="s">
        <v>104</v>
      </c>
    </row>
    <row r="5111" spans="1:37" x14ac:dyDescent="0.3">
      <c r="A5111" t="s">
        <v>0</v>
      </c>
      <c r="B5111" s="1">
        <v>42481</v>
      </c>
      <c r="C5111" s="3">
        <v>0.90636238425925919</v>
      </c>
      <c r="D5111" t="s">
        <v>95</v>
      </c>
      <c r="E5111" t="s">
        <v>54</v>
      </c>
      <c r="F5111">
        <v>8.84</v>
      </c>
      <c r="G5111">
        <v>39.424207000000003</v>
      </c>
      <c r="H5111">
        <v>29.25</v>
      </c>
      <c r="AJ5111">
        <v>0.24124999999999999</v>
      </c>
      <c r="AK5111">
        <v>-100</v>
      </c>
    </row>
    <row r="5112" spans="1:37" x14ac:dyDescent="0.3">
      <c r="A5112" t="s">
        <v>0</v>
      </c>
      <c r="B5112" s="1">
        <v>42481</v>
      </c>
      <c r="C5112" s="3">
        <v>0.90639513888888879</v>
      </c>
      <c r="D5112" t="s">
        <v>95</v>
      </c>
      <c r="E5112" t="s">
        <v>54</v>
      </c>
      <c r="F5112">
        <v>8.84</v>
      </c>
      <c r="G5112">
        <v>39.424906</v>
      </c>
      <c r="H5112">
        <v>29.25</v>
      </c>
      <c r="AJ5112">
        <v>0.20250000000000001</v>
      </c>
      <c r="AK5112">
        <v>-100</v>
      </c>
    </row>
    <row r="5113" spans="1:37" x14ac:dyDescent="0.3">
      <c r="A5113" t="s">
        <v>0</v>
      </c>
      <c r="B5113" s="1">
        <v>42481</v>
      </c>
      <c r="C5113" s="3">
        <v>0.90643024305555553</v>
      </c>
      <c r="D5113" t="s">
        <v>95</v>
      </c>
      <c r="E5113" t="s">
        <v>54</v>
      </c>
      <c r="F5113">
        <v>8.84</v>
      </c>
      <c r="G5113">
        <v>39.424522000000003</v>
      </c>
      <c r="H5113">
        <v>29.25</v>
      </c>
      <c r="AJ5113">
        <v>0.20374999999999999</v>
      </c>
      <c r="AK5113">
        <v>-100</v>
      </c>
    </row>
    <row r="5114" spans="1:37" x14ac:dyDescent="0.3">
      <c r="A5114" t="s">
        <v>0</v>
      </c>
      <c r="B5114" s="1">
        <v>42481</v>
      </c>
      <c r="C5114" s="3">
        <v>0.9064339583333334</v>
      </c>
      <c r="D5114" t="s">
        <v>95</v>
      </c>
      <c r="E5114" t="s">
        <v>45</v>
      </c>
      <c r="F5114">
        <v>8.84</v>
      </c>
      <c r="J5114" t="s">
        <v>349</v>
      </c>
      <c r="U5114">
        <v>8.84</v>
      </c>
      <c r="V5114">
        <v>8.8413520000000005</v>
      </c>
      <c r="W5114">
        <v>9.3199999999999999E-4</v>
      </c>
      <c r="X5114">
        <v>0</v>
      </c>
      <c r="Y5114">
        <v>-9.9999999999999995E-7</v>
      </c>
      <c r="Z5114">
        <v>1</v>
      </c>
    </row>
    <row r="5115" spans="1:37" x14ac:dyDescent="0.3">
      <c r="A5115" t="s">
        <v>0</v>
      </c>
      <c r="B5115" s="1">
        <v>42481</v>
      </c>
      <c r="C5115" s="3">
        <v>0.9064667476851852</v>
      </c>
      <c r="D5115" t="s">
        <v>95</v>
      </c>
      <c r="E5115" t="s">
        <v>54</v>
      </c>
      <c r="F5115">
        <v>8.84</v>
      </c>
      <c r="G5115">
        <v>39.424149</v>
      </c>
      <c r="H5115">
        <v>29.274999999999999</v>
      </c>
      <c r="AJ5115">
        <v>0.19375000000000001</v>
      </c>
      <c r="AK5115">
        <v>-100</v>
      </c>
    </row>
    <row r="5116" spans="1:37" x14ac:dyDescent="0.3">
      <c r="A5116" t="s">
        <v>0</v>
      </c>
      <c r="B5116" s="1">
        <v>42481</v>
      </c>
      <c r="C5116" s="3">
        <v>0.9064984606481481</v>
      </c>
      <c r="D5116" t="s">
        <v>95</v>
      </c>
      <c r="E5116" t="s">
        <v>106</v>
      </c>
    </row>
    <row r="5117" spans="1:37" x14ac:dyDescent="0.3">
      <c r="A5117" t="s">
        <v>0</v>
      </c>
      <c r="B5117" s="1">
        <v>42481</v>
      </c>
      <c r="C5117" s="3">
        <v>0.90647870370370365</v>
      </c>
      <c r="D5117" t="s">
        <v>95</v>
      </c>
      <c r="E5117" t="s">
        <v>103</v>
      </c>
      <c r="J5117" t="s">
        <v>107</v>
      </c>
    </row>
    <row r="5118" spans="1:37" x14ac:dyDescent="0.3">
      <c r="A5118" t="s">
        <v>0</v>
      </c>
      <c r="B5118" s="1">
        <v>42481</v>
      </c>
      <c r="C5118" s="3">
        <v>0.90650317129629621</v>
      </c>
      <c r="D5118" t="s">
        <v>95</v>
      </c>
      <c r="E5118" t="s">
        <v>54</v>
      </c>
      <c r="F5118">
        <v>8.84</v>
      </c>
      <c r="G5118">
        <v>39.424787000000002</v>
      </c>
      <c r="H5118">
        <v>29.274999999999999</v>
      </c>
      <c r="AJ5118">
        <v>0.19625000000000001</v>
      </c>
      <c r="AK5118">
        <v>-100</v>
      </c>
    </row>
    <row r="5119" spans="1:37" x14ac:dyDescent="0.3">
      <c r="A5119" t="s">
        <v>0</v>
      </c>
      <c r="B5119" s="1">
        <v>42481</v>
      </c>
      <c r="C5119" s="3">
        <v>0.90650711805555551</v>
      </c>
      <c r="D5119" t="s">
        <v>95</v>
      </c>
      <c r="E5119" t="s">
        <v>45</v>
      </c>
      <c r="F5119">
        <v>8.83</v>
      </c>
      <c r="J5119">
        <v>8.83</v>
      </c>
      <c r="U5119">
        <v>8.83</v>
      </c>
      <c r="V5119">
        <v>8.8443280000000009</v>
      </c>
      <c r="W5119">
        <v>-6.3E-5</v>
      </c>
      <c r="X5119">
        <v>0.01</v>
      </c>
      <c r="Y5119">
        <v>-3.0000000000000001E-6</v>
      </c>
      <c r="Z5119">
        <v>1</v>
      </c>
    </row>
    <row r="5120" spans="1:37" x14ac:dyDescent="0.3">
      <c r="A5120" t="s">
        <v>0</v>
      </c>
      <c r="B5120" s="1">
        <v>42481</v>
      </c>
      <c r="C5120" s="3">
        <v>0.90653725694444443</v>
      </c>
      <c r="D5120" t="s">
        <v>95</v>
      </c>
      <c r="E5120" t="s">
        <v>54</v>
      </c>
      <c r="F5120">
        <v>8.83</v>
      </c>
      <c r="G5120">
        <v>39.424571</v>
      </c>
      <c r="H5120">
        <v>29.25</v>
      </c>
      <c r="AJ5120">
        <v>0.19750000000000001</v>
      </c>
      <c r="AK5120">
        <v>-100</v>
      </c>
    </row>
    <row r="5121" spans="1:37" x14ac:dyDescent="0.3">
      <c r="A5121" t="s">
        <v>0</v>
      </c>
      <c r="B5121" s="1">
        <v>42481</v>
      </c>
      <c r="C5121" s="3">
        <v>0.90654186342592602</v>
      </c>
      <c r="D5121" t="s">
        <v>95</v>
      </c>
      <c r="E5121" t="s">
        <v>45</v>
      </c>
      <c r="F5121">
        <v>8.85</v>
      </c>
      <c r="J5121">
        <v>8.85</v>
      </c>
      <c r="U5121">
        <v>8.85</v>
      </c>
      <c r="V5121">
        <v>8.8472080000000002</v>
      </c>
      <c r="W5121">
        <v>-9.6599999999999995E-4</v>
      </c>
      <c r="X5121">
        <v>-0.02</v>
      </c>
      <c r="Y5121">
        <v>-6.0000000000000002E-6</v>
      </c>
      <c r="Z5121">
        <v>1</v>
      </c>
    </row>
    <row r="5122" spans="1:37" x14ac:dyDescent="0.3">
      <c r="A5122" t="s">
        <v>0</v>
      </c>
      <c r="B5122" s="1">
        <v>42481</v>
      </c>
      <c r="C5122" s="3">
        <v>0.90657251157407404</v>
      </c>
      <c r="D5122" t="s">
        <v>95</v>
      </c>
      <c r="E5122" t="s">
        <v>54</v>
      </c>
      <c r="F5122">
        <v>8.85</v>
      </c>
      <c r="G5122">
        <v>39.423113999999998</v>
      </c>
      <c r="H5122">
        <v>29.25</v>
      </c>
      <c r="AJ5122">
        <v>0.21625</v>
      </c>
      <c r="AK5122">
        <v>-100</v>
      </c>
    </row>
    <row r="5123" spans="1:37" x14ac:dyDescent="0.3">
      <c r="A5123" t="s">
        <v>0</v>
      </c>
      <c r="B5123" s="1">
        <v>42481</v>
      </c>
      <c r="C5123" s="3">
        <v>0.90657657407407399</v>
      </c>
      <c r="D5123" t="s">
        <v>95</v>
      </c>
      <c r="E5123" t="s">
        <v>45</v>
      </c>
      <c r="F5123">
        <v>8.85</v>
      </c>
      <c r="J5123">
        <v>8.85</v>
      </c>
      <c r="U5123">
        <v>8.85</v>
      </c>
      <c r="V5123">
        <v>8.847569</v>
      </c>
      <c r="W5123">
        <v>-1.2700000000000001E-3</v>
      </c>
      <c r="X5123">
        <v>0</v>
      </c>
      <c r="Y5123">
        <v>-9.0000000000000002E-6</v>
      </c>
      <c r="Z5123">
        <v>1</v>
      </c>
    </row>
    <row r="5124" spans="1:37" x14ac:dyDescent="0.3">
      <c r="A5124" t="s">
        <v>0</v>
      </c>
      <c r="B5124" s="1">
        <v>42481</v>
      </c>
      <c r="C5124" s="3">
        <v>0.90660774305555558</v>
      </c>
      <c r="D5124" t="s">
        <v>95</v>
      </c>
      <c r="E5124" t="s">
        <v>54</v>
      </c>
      <c r="F5124">
        <v>8.85</v>
      </c>
      <c r="G5124">
        <v>39.424121999999997</v>
      </c>
      <c r="H5124">
        <v>29.25</v>
      </c>
      <c r="AJ5124">
        <v>0.21249999999999999</v>
      </c>
      <c r="AK5124">
        <v>-100</v>
      </c>
    </row>
    <row r="5125" spans="1:37" x14ac:dyDescent="0.3">
      <c r="A5125" t="s">
        <v>0</v>
      </c>
      <c r="B5125" s="1">
        <v>42481</v>
      </c>
      <c r="C5125" s="3">
        <v>0.90661129629629633</v>
      </c>
      <c r="D5125" t="s">
        <v>95</v>
      </c>
      <c r="E5125" t="s">
        <v>45</v>
      </c>
      <c r="F5125">
        <v>8.86</v>
      </c>
      <c r="J5125">
        <v>8.86</v>
      </c>
      <c r="U5125">
        <v>8.86</v>
      </c>
      <c r="V5125">
        <v>8.8447479999999992</v>
      </c>
      <c r="W5125">
        <v>-9.8700000000000003E-4</v>
      </c>
      <c r="X5125">
        <v>-0.01</v>
      </c>
      <c r="Y5125">
        <v>-1.0000000000000001E-5</v>
      </c>
      <c r="Z5125">
        <v>1</v>
      </c>
    </row>
    <row r="5126" spans="1:37" x14ac:dyDescent="0.3">
      <c r="A5126" t="s">
        <v>0</v>
      </c>
      <c r="B5126" s="1">
        <v>42481</v>
      </c>
      <c r="C5126" s="3">
        <v>0.90664300925925934</v>
      </c>
      <c r="D5126" t="s">
        <v>95</v>
      </c>
      <c r="E5126" t="s">
        <v>54</v>
      </c>
      <c r="F5126">
        <v>8.86</v>
      </c>
      <c r="G5126">
        <v>39.423890999999998</v>
      </c>
      <c r="H5126">
        <v>29.25</v>
      </c>
      <c r="AJ5126">
        <v>0.19625000000000001</v>
      </c>
      <c r="AK5126">
        <v>-100</v>
      </c>
    </row>
    <row r="5127" spans="1:37" x14ac:dyDescent="0.3">
      <c r="A5127" t="s">
        <v>0</v>
      </c>
      <c r="B5127" s="1">
        <v>42481</v>
      </c>
      <c r="C5127" s="3">
        <v>0.90664603009259259</v>
      </c>
      <c r="D5127" t="s">
        <v>95</v>
      </c>
      <c r="E5127" t="s">
        <v>45</v>
      </c>
      <c r="F5127">
        <v>8.84</v>
      </c>
      <c r="J5127">
        <v>8.84</v>
      </c>
      <c r="U5127">
        <v>8.84</v>
      </c>
      <c r="V5127">
        <v>8.8416139999999999</v>
      </c>
      <c r="W5127">
        <v>-5.8200000000000005E-4</v>
      </c>
      <c r="X5127">
        <v>0.02</v>
      </c>
      <c r="Y5127">
        <v>-7.9999999999999996E-6</v>
      </c>
      <c r="Z5127">
        <v>1</v>
      </c>
    </row>
    <row r="5128" spans="1:37" x14ac:dyDescent="0.3">
      <c r="A5128" t="s">
        <v>0</v>
      </c>
      <c r="B5128" s="1">
        <v>42481</v>
      </c>
      <c r="C5128" s="3">
        <v>0.90667831018518508</v>
      </c>
      <c r="D5128" t="s">
        <v>95</v>
      </c>
      <c r="E5128" t="s">
        <v>54</v>
      </c>
      <c r="F5128">
        <v>8.84</v>
      </c>
      <c r="G5128">
        <v>39.423681999999999</v>
      </c>
      <c r="H5128">
        <v>29.274999999999999</v>
      </c>
      <c r="AJ5128">
        <v>0.19875000000000001</v>
      </c>
      <c r="AK5128">
        <v>-100</v>
      </c>
    </row>
    <row r="5129" spans="1:37" x14ac:dyDescent="0.3">
      <c r="A5129" t="s">
        <v>0</v>
      </c>
      <c r="B5129" s="1">
        <v>42481</v>
      </c>
      <c r="C5129" s="3">
        <v>0.90668126157407414</v>
      </c>
      <c r="D5129" t="s">
        <v>95</v>
      </c>
      <c r="E5129" t="s">
        <v>45</v>
      </c>
      <c r="F5129">
        <v>8.84</v>
      </c>
      <c r="J5129">
        <v>8.84</v>
      </c>
      <c r="U5129">
        <v>8.84</v>
      </c>
      <c r="V5129">
        <v>8.8416429999999995</v>
      </c>
      <c r="W5129">
        <v>-4.7800000000000002E-4</v>
      </c>
      <c r="X5129">
        <v>0</v>
      </c>
      <c r="Y5129">
        <v>-7.9999999999999996E-6</v>
      </c>
      <c r="Z5129">
        <v>1</v>
      </c>
    </row>
    <row r="5130" spans="1:37" x14ac:dyDescent="0.3">
      <c r="A5130" t="s">
        <v>0</v>
      </c>
      <c r="B5130" s="1">
        <v>42481</v>
      </c>
      <c r="C5130" s="3">
        <v>0.90671228009259253</v>
      </c>
      <c r="D5130" t="s">
        <v>95</v>
      </c>
      <c r="E5130" t="s">
        <v>68</v>
      </c>
      <c r="K5130">
        <v>1082.8317870000001</v>
      </c>
      <c r="L5130">
        <v>21.95</v>
      </c>
      <c r="M5130">
        <v>26.596588000000001</v>
      </c>
      <c r="N5130">
        <v>22.208904</v>
      </c>
    </row>
    <row r="5131" spans="1:37" x14ac:dyDescent="0.3">
      <c r="A5131" t="s">
        <v>0</v>
      </c>
      <c r="B5131" s="1">
        <v>42481</v>
      </c>
      <c r="C5131" s="3">
        <v>0.9067158680555556</v>
      </c>
      <c r="D5131" t="s">
        <v>95</v>
      </c>
      <c r="E5131" t="s">
        <v>54</v>
      </c>
      <c r="F5131">
        <v>8.84</v>
      </c>
      <c r="G5131">
        <v>39.423448999999998</v>
      </c>
      <c r="H5131">
        <v>29.25</v>
      </c>
      <c r="AJ5131">
        <v>0.20499999999999999</v>
      </c>
      <c r="AK5131">
        <v>-100</v>
      </c>
    </row>
    <row r="5132" spans="1:37" x14ac:dyDescent="0.3">
      <c r="A5132" t="s">
        <v>0</v>
      </c>
      <c r="B5132" s="1">
        <v>42481</v>
      </c>
      <c r="C5132" s="3">
        <v>0.90671710648148152</v>
      </c>
      <c r="D5132" t="s">
        <v>95</v>
      </c>
      <c r="E5132" t="s">
        <v>45</v>
      </c>
      <c r="F5132">
        <v>8.85</v>
      </c>
      <c r="J5132">
        <v>8.85</v>
      </c>
      <c r="U5132">
        <v>8.85</v>
      </c>
      <c r="V5132">
        <v>8.8450000000000006</v>
      </c>
      <c r="W5132">
        <v>-7.0799999999999997E-4</v>
      </c>
      <c r="X5132">
        <v>-0.01</v>
      </c>
      <c r="Y5132">
        <v>-1.1E-5</v>
      </c>
      <c r="Z5132">
        <v>1</v>
      </c>
    </row>
    <row r="5133" spans="1:37" x14ac:dyDescent="0.3">
      <c r="A5133" t="s">
        <v>0</v>
      </c>
      <c r="B5133" s="1">
        <v>42481</v>
      </c>
      <c r="C5133" s="3">
        <v>0.90674877314814817</v>
      </c>
      <c r="D5133" t="s">
        <v>95</v>
      </c>
      <c r="E5133" t="s">
        <v>54</v>
      </c>
      <c r="F5133">
        <v>8.85</v>
      </c>
      <c r="G5133">
        <v>39.423766999999998</v>
      </c>
      <c r="H5133">
        <v>29.274999999999999</v>
      </c>
      <c r="AJ5133">
        <v>0.19500000000000001</v>
      </c>
      <c r="AK5133">
        <v>-100</v>
      </c>
    </row>
    <row r="5134" spans="1:37" x14ac:dyDescent="0.3">
      <c r="A5134" t="s">
        <v>0</v>
      </c>
      <c r="B5134" s="1">
        <v>42481</v>
      </c>
      <c r="C5134" s="3">
        <v>0.90675018518518513</v>
      </c>
      <c r="D5134" t="s">
        <v>95</v>
      </c>
      <c r="E5134" t="s">
        <v>45</v>
      </c>
      <c r="F5134">
        <v>8.86</v>
      </c>
      <c r="J5134">
        <v>8.86</v>
      </c>
      <c r="U5134">
        <v>8.86</v>
      </c>
      <c r="V5134">
        <v>8.8484160000000003</v>
      </c>
      <c r="W5134">
        <v>-8.7299999999999997E-4</v>
      </c>
      <c r="X5134">
        <v>-0.01</v>
      </c>
      <c r="Y5134">
        <v>-1.4E-5</v>
      </c>
      <c r="Z5134">
        <v>1</v>
      </c>
    </row>
    <row r="5135" spans="1:37" x14ac:dyDescent="0.3">
      <c r="A5135" t="s">
        <v>0</v>
      </c>
      <c r="B5135" s="1">
        <v>42481</v>
      </c>
      <c r="C5135" s="3">
        <v>0.90678402777777778</v>
      </c>
      <c r="D5135" t="s">
        <v>95</v>
      </c>
      <c r="E5135" t="s">
        <v>54</v>
      </c>
      <c r="F5135">
        <v>8.86</v>
      </c>
      <c r="G5135">
        <v>39.423855000000003</v>
      </c>
      <c r="H5135">
        <v>29.274999999999999</v>
      </c>
      <c r="AJ5135">
        <v>0.19375000000000001</v>
      </c>
      <c r="AK5135">
        <v>-100</v>
      </c>
    </row>
    <row r="5136" spans="1:37" x14ac:dyDescent="0.3">
      <c r="A5136" t="s">
        <v>0</v>
      </c>
      <c r="B5136" s="1">
        <v>42481</v>
      </c>
      <c r="C5136" s="3">
        <v>0.9067852662037037</v>
      </c>
      <c r="D5136" t="s">
        <v>95</v>
      </c>
      <c r="E5136" t="s">
        <v>45</v>
      </c>
      <c r="F5136">
        <v>8.86</v>
      </c>
      <c r="J5136">
        <v>8.86</v>
      </c>
      <c r="U5136">
        <v>8.86</v>
      </c>
      <c r="V5136">
        <v>8.8489500000000003</v>
      </c>
      <c r="W5136">
        <v>-5.71E-4</v>
      </c>
      <c r="X5136">
        <v>0</v>
      </c>
      <c r="Y5136">
        <v>-1.5E-5</v>
      </c>
      <c r="Z5136">
        <v>1</v>
      </c>
    </row>
    <row r="5137" spans="1:37" x14ac:dyDescent="0.3">
      <c r="A5137" t="s">
        <v>0</v>
      </c>
      <c r="B5137" s="1">
        <v>42481</v>
      </c>
      <c r="C5137" s="3">
        <v>0.90681928240740739</v>
      </c>
      <c r="D5137" t="s">
        <v>95</v>
      </c>
      <c r="E5137" t="s">
        <v>54</v>
      </c>
      <c r="F5137">
        <v>8.86</v>
      </c>
      <c r="G5137">
        <v>39.424646000000003</v>
      </c>
      <c r="H5137">
        <v>29.25</v>
      </c>
      <c r="AJ5137">
        <v>0.21249999999999999</v>
      </c>
      <c r="AK5137">
        <v>-100</v>
      </c>
    </row>
    <row r="5138" spans="1:37" x14ac:dyDescent="0.3">
      <c r="A5138" t="s">
        <v>0</v>
      </c>
      <c r="B5138" s="1">
        <v>42481</v>
      </c>
      <c r="C5138" s="3">
        <v>0.90682053240740734</v>
      </c>
      <c r="D5138" t="s">
        <v>95</v>
      </c>
      <c r="E5138" t="s">
        <v>45</v>
      </c>
      <c r="F5138">
        <v>8.84</v>
      </c>
      <c r="J5138">
        <v>8.84</v>
      </c>
      <c r="U5138">
        <v>8.84</v>
      </c>
      <c r="V5138">
        <v>8.8474500000000003</v>
      </c>
      <c r="W5138">
        <v>-3.0000000000000001E-5</v>
      </c>
      <c r="X5138">
        <v>0.02</v>
      </c>
      <c r="Y5138">
        <v>-1.1E-5</v>
      </c>
      <c r="Z5138">
        <v>1</v>
      </c>
    </row>
    <row r="5139" spans="1:37" x14ac:dyDescent="0.3">
      <c r="A5139" t="s">
        <v>0</v>
      </c>
      <c r="B5139" s="1">
        <v>42481</v>
      </c>
      <c r="C5139" s="3">
        <v>0.90685435185185181</v>
      </c>
      <c r="D5139" t="s">
        <v>95</v>
      </c>
      <c r="E5139" t="s">
        <v>45</v>
      </c>
      <c r="F5139">
        <v>8.83</v>
      </c>
      <c r="J5139">
        <v>8.83</v>
      </c>
      <c r="U5139">
        <v>8.83</v>
      </c>
      <c r="V5139">
        <v>8.847372</v>
      </c>
      <c r="W5139">
        <v>2.4000000000000001E-5</v>
      </c>
      <c r="X5139">
        <v>0.01</v>
      </c>
      <c r="Y5139">
        <v>-6.9999999999999999E-6</v>
      </c>
      <c r="Z5139">
        <v>1</v>
      </c>
    </row>
    <row r="5140" spans="1:37" x14ac:dyDescent="0.3">
      <c r="A5140" t="s">
        <v>0</v>
      </c>
      <c r="B5140" s="1">
        <v>42481</v>
      </c>
      <c r="C5140" s="3">
        <v>0.90685586805555563</v>
      </c>
      <c r="D5140" t="s">
        <v>95</v>
      </c>
      <c r="E5140" t="s">
        <v>54</v>
      </c>
      <c r="F5140">
        <v>8.83</v>
      </c>
      <c r="G5140">
        <v>39.424954999999997</v>
      </c>
      <c r="H5140">
        <v>29.25</v>
      </c>
      <c r="AJ5140">
        <v>0.21375</v>
      </c>
      <c r="AK5140">
        <v>-100</v>
      </c>
    </row>
    <row r="5141" spans="1:37" x14ac:dyDescent="0.3">
      <c r="A5141" t="s">
        <v>0</v>
      </c>
      <c r="B5141" s="1">
        <v>42481</v>
      </c>
      <c r="C5141" s="3">
        <v>0.90688862268518522</v>
      </c>
      <c r="D5141" t="s">
        <v>95</v>
      </c>
      <c r="E5141" t="s">
        <v>54</v>
      </c>
      <c r="F5141">
        <v>8.83</v>
      </c>
      <c r="G5141">
        <v>39.424227999999999</v>
      </c>
      <c r="H5141">
        <v>29.274999999999999</v>
      </c>
      <c r="AJ5141">
        <v>0.19500000000000001</v>
      </c>
      <c r="AK5141">
        <v>-100</v>
      </c>
    </row>
    <row r="5142" spans="1:37" x14ac:dyDescent="0.3">
      <c r="A5142" t="s">
        <v>0</v>
      </c>
      <c r="B5142" s="1">
        <v>42481</v>
      </c>
      <c r="C5142" s="3">
        <v>0.90688986111111103</v>
      </c>
      <c r="D5142" t="s">
        <v>95</v>
      </c>
      <c r="E5142" t="s">
        <v>45</v>
      </c>
      <c r="F5142">
        <v>8.85</v>
      </c>
      <c r="J5142">
        <v>8.85</v>
      </c>
      <c r="U5142">
        <v>8.85</v>
      </c>
      <c r="V5142">
        <v>8.8499409999999994</v>
      </c>
      <c r="W5142">
        <v>-6.4300000000000002E-4</v>
      </c>
      <c r="X5142">
        <v>-0.02</v>
      </c>
      <c r="Y5142">
        <v>-5.0000000000000004E-6</v>
      </c>
      <c r="Z5142">
        <v>1</v>
      </c>
    </row>
    <row r="5143" spans="1:37" x14ac:dyDescent="0.3">
      <c r="A5143" t="s">
        <v>0</v>
      </c>
      <c r="B5143" s="1">
        <v>42481</v>
      </c>
      <c r="C5143" s="3">
        <v>0.90692379629629627</v>
      </c>
      <c r="D5143" t="s">
        <v>95</v>
      </c>
      <c r="E5143" t="s">
        <v>45</v>
      </c>
      <c r="F5143">
        <v>8.84</v>
      </c>
      <c r="J5143">
        <v>8.84</v>
      </c>
      <c r="U5143">
        <v>8.84</v>
      </c>
      <c r="V5143">
        <v>8.8520640000000004</v>
      </c>
      <c r="W5143">
        <v>-1.292E-3</v>
      </c>
      <c r="X5143">
        <v>0.01</v>
      </c>
      <c r="Y5143">
        <v>-6.9999999999999999E-6</v>
      </c>
      <c r="Z5143">
        <v>1</v>
      </c>
    </row>
    <row r="5144" spans="1:37" x14ac:dyDescent="0.3">
      <c r="A5144" t="s">
        <v>0</v>
      </c>
      <c r="B5144" s="1">
        <v>42481</v>
      </c>
      <c r="C5144" s="3">
        <v>0.90692641203703694</v>
      </c>
      <c r="D5144" t="s">
        <v>95</v>
      </c>
      <c r="E5144" t="s">
        <v>54</v>
      </c>
      <c r="F5144">
        <v>8.84</v>
      </c>
      <c r="G5144">
        <v>39.423636000000002</v>
      </c>
      <c r="H5144">
        <v>29.274999999999999</v>
      </c>
      <c r="AJ5144">
        <v>0.19375000000000001</v>
      </c>
      <c r="AK5144">
        <v>-100</v>
      </c>
    </row>
    <row r="5145" spans="1:37" x14ac:dyDescent="0.3">
      <c r="A5145" t="s">
        <v>0</v>
      </c>
      <c r="B5145" s="1">
        <v>42481</v>
      </c>
      <c r="C5145" s="3">
        <v>0.90695850694444446</v>
      </c>
      <c r="D5145" t="s">
        <v>95</v>
      </c>
      <c r="E5145" t="s">
        <v>45</v>
      </c>
      <c r="F5145">
        <v>8.85</v>
      </c>
      <c r="J5145">
        <v>8.85</v>
      </c>
      <c r="U5145">
        <v>8.85</v>
      </c>
      <c r="V5145">
        <v>8.8503209999999992</v>
      </c>
      <c r="W5145">
        <v>-1.073E-3</v>
      </c>
      <c r="X5145">
        <v>-0.01</v>
      </c>
      <c r="Y5145">
        <v>-6.9999999999999999E-6</v>
      </c>
      <c r="Z5145">
        <v>1</v>
      </c>
    </row>
    <row r="5146" spans="1:37" x14ac:dyDescent="0.3">
      <c r="A5146" t="s">
        <v>0</v>
      </c>
      <c r="B5146" s="1">
        <v>42481</v>
      </c>
      <c r="C5146" s="3">
        <v>0.90696053240740737</v>
      </c>
      <c r="D5146" t="s">
        <v>95</v>
      </c>
      <c r="E5146" t="s">
        <v>54</v>
      </c>
      <c r="F5146">
        <v>8.85</v>
      </c>
      <c r="G5146">
        <v>39.422873000000003</v>
      </c>
      <c r="H5146">
        <v>29.274999999999999</v>
      </c>
      <c r="AJ5146">
        <v>0.1925</v>
      </c>
      <c r="AK5146">
        <v>-100</v>
      </c>
    </row>
    <row r="5147" spans="1:37" x14ac:dyDescent="0.3">
      <c r="A5147" t="s">
        <v>0</v>
      </c>
      <c r="B5147" s="1">
        <v>42481</v>
      </c>
      <c r="C5147" s="3">
        <v>0.90699324074074072</v>
      </c>
      <c r="D5147" t="s">
        <v>95</v>
      </c>
      <c r="E5147" t="s">
        <v>45</v>
      </c>
      <c r="F5147">
        <v>8.84</v>
      </c>
      <c r="J5147">
        <v>8.84</v>
      </c>
      <c r="U5147">
        <v>8.84</v>
      </c>
      <c r="V5147">
        <v>8.845739</v>
      </c>
      <c r="W5147">
        <v>-9.2E-5</v>
      </c>
      <c r="X5147">
        <v>0.01</v>
      </c>
      <c r="Y5147">
        <v>-3.0000000000000001E-6</v>
      </c>
      <c r="Z5147">
        <v>1</v>
      </c>
    </row>
    <row r="5148" spans="1:37" x14ac:dyDescent="0.3">
      <c r="A5148" t="s">
        <v>0</v>
      </c>
      <c r="B5148" s="1">
        <v>42481</v>
      </c>
      <c r="C5148" s="3">
        <v>0.90699577546296295</v>
      </c>
      <c r="D5148" t="s">
        <v>95</v>
      </c>
      <c r="E5148" t="s">
        <v>54</v>
      </c>
      <c r="F5148">
        <v>8.84</v>
      </c>
      <c r="G5148">
        <v>39.423749999999998</v>
      </c>
      <c r="H5148">
        <v>29.25</v>
      </c>
      <c r="AJ5148">
        <v>0.19125</v>
      </c>
      <c r="AK5148">
        <v>-100</v>
      </c>
    </row>
    <row r="5149" spans="1:37" x14ac:dyDescent="0.3">
      <c r="A5149" t="s">
        <v>0</v>
      </c>
      <c r="B5149" s="1">
        <v>42481</v>
      </c>
      <c r="C5149" s="3">
        <v>0.9070072916666666</v>
      </c>
      <c r="D5149" t="s">
        <v>95</v>
      </c>
      <c r="E5149" t="s">
        <v>98</v>
      </c>
    </row>
    <row r="5150" spans="1:37" x14ac:dyDescent="0.3">
      <c r="A5150" t="s">
        <v>0</v>
      </c>
      <c r="B5150" s="1">
        <v>42481</v>
      </c>
      <c r="C5150" s="3">
        <v>0.90700844907407407</v>
      </c>
      <c r="D5150" t="s">
        <v>95</v>
      </c>
      <c r="E5150" t="s">
        <v>46</v>
      </c>
      <c r="F5150">
        <v>8.84</v>
      </c>
      <c r="P5150" t="s">
        <v>47</v>
      </c>
    </row>
    <row r="5151" spans="1:37" x14ac:dyDescent="0.3">
      <c r="A5151" t="s">
        <v>0</v>
      </c>
      <c r="B5151" s="1">
        <v>42481</v>
      </c>
      <c r="C5151" s="3">
        <v>0.90702850694444448</v>
      </c>
      <c r="D5151" t="s">
        <v>95</v>
      </c>
      <c r="E5151" t="s">
        <v>70</v>
      </c>
      <c r="F5151">
        <v>8.84</v>
      </c>
      <c r="O5151" t="s">
        <v>71</v>
      </c>
    </row>
    <row r="5152" spans="1:37" x14ac:dyDescent="0.3">
      <c r="A5152" t="s">
        <v>0</v>
      </c>
      <c r="B5152" s="1">
        <v>42481</v>
      </c>
      <c r="C5152" s="3">
        <v>0.90703206018518523</v>
      </c>
      <c r="D5152" t="s">
        <v>95</v>
      </c>
      <c r="E5152" t="s">
        <v>70</v>
      </c>
      <c r="F5152">
        <v>8.84</v>
      </c>
      <c r="O5152" t="s">
        <v>210</v>
      </c>
    </row>
    <row r="5153" spans="1:37" x14ac:dyDescent="0.3">
      <c r="A5153" t="s">
        <v>0</v>
      </c>
      <c r="B5153" s="1">
        <v>42481</v>
      </c>
      <c r="C5153" s="3">
        <v>0.90703331018518518</v>
      </c>
      <c r="D5153" t="s">
        <v>95</v>
      </c>
      <c r="E5153" t="s">
        <v>70</v>
      </c>
      <c r="F5153">
        <v>8.84</v>
      </c>
      <c r="O5153" t="s">
        <v>344</v>
      </c>
    </row>
    <row r="5154" spans="1:37" x14ac:dyDescent="0.3">
      <c r="A5154" t="s">
        <v>0</v>
      </c>
      <c r="B5154" s="1">
        <v>42481</v>
      </c>
      <c r="C5154" s="3">
        <v>0.90702667824074068</v>
      </c>
      <c r="D5154" t="s">
        <v>95</v>
      </c>
      <c r="E5154" t="s">
        <v>46</v>
      </c>
      <c r="F5154">
        <v>8.84</v>
      </c>
      <c r="P5154" t="s">
        <v>350</v>
      </c>
    </row>
    <row r="5155" spans="1:37" x14ac:dyDescent="0.3">
      <c r="A5155" t="s">
        <v>0</v>
      </c>
      <c r="B5155" s="1">
        <v>42481</v>
      </c>
      <c r="C5155" s="3">
        <v>0.90703591435185194</v>
      </c>
      <c r="D5155" t="s">
        <v>95</v>
      </c>
      <c r="E5155" t="s">
        <v>70</v>
      </c>
      <c r="F5155">
        <v>8.84</v>
      </c>
    </row>
    <row r="5156" spans="1:37" x14ac:dyDescent="0.3">
      <c r="A5156" t="s">
        <v>0</v>
      </c>
      <c r="B5156" s="1">
        <v>42481</v>
      </c>
      <c r="C5156" s="3">
        <v>0.907026712962963</v>
      </c>
      <c r="D5156" t="s">
        <v>95</v>
      </c>
      <c r="E5156" t="s">
        <v>46</v>
      </c>
      <c r="F5156">
        <v>8.84</v>
      </c>
      <c r="P5156" t="s">
        <v>49</v>
      </c>
    </row>
    <row r="5157" spans="1:37" x14ac:dyDescent="0.3">
      <c r="A5157" t="s">
        <v>0</v>
      </c>
      <c r="B5157" s="1">
        <v>42481</v>
      </c>
      <c r="C5157" s="3">
        <v>0.90703843749999991</v>
      </c>
      <c r="D5157" t="s">
        <v>95</v>
      </c>
      <c r="E5157" t="s">
        <v>70</v>
      </c>
      <c r="F5157">
        <v>8.84</v>
      </c>
      <c r="O5157" t="s">
        <v>74</v>
      </c>
    </row>
    <row r="5158" spans="1:37" x14ac:dyDescent="0.3">
      <c r="A5158" t="s">
        <v>0</v>
      </c>
      <c r="B5158" s="1">
        <v>42481</v>
      </c>
      <c r="C5158" s="3">
        <v>0.90703964120370373</v>
      </c>
      <c r="D5158" t="s">
        <v>95</v>
      </c>
      <c r="E5158" t="s">
        <v>70</v>
      </c>
      <c r="F5158">
        <v>8.84</v>
      </c>
      <c r="O5158" t="s">
        <v>75</v>
      </c>
    </row>
    <row r="5159" spans="1:37" x14ac:dyDescent="0.3">
      <c r="A5159" t="s">
        <v>0</v>
      </c>
      <c r="B5159" s="1">
        <v>42481</v>
      </c>
      <c r="C5159" s="3">
        <v>0.90704084490740744</v>
      </c>
      <c r="D5159" t="s">
        <v>95</v>
      </c>
      <c r="E5159" t="s">
        <v>70</v>
      </c>
      <c r="F5159">
        <v>8.84</v>
      </c>
      <c r="O5159" t="s">
        <v>76</v>
      </c>
    </row>
    <row r="5160" spans="1:37" x14ac:dyDescent="0.3">
      <c r="A5160" t="s">
        <v>0</v>
      </c>
      <c r="B5160" s="1">
        <v>42481</v>
      </c>
      <c r="C5160" s="3">
        <v>0.90704204861111115</v>
      </c>
      <c r="D5160" t="s">
        <v>95</v>
      </c>
      <c r="E5160" t="s">
        <v>70</v>
      </c>
      <c r="F5160">
        <v>8.84</v>
      </c>
      <c r="O5160" t="s">
        <v>77</v>
      </c>
    </row>
    <row r="5161" spans="1:37" x14ac:dyDescent="0.3">
      <c r="A5161" t="s">
        <v>0</v>
      </c>
      <c r="B5161" s="1">
        <v>42481</v>
      </c>
      <c r="C5161" s="3">
        <v>0.90702849537037034</v>
      </c>
      <c r="D5161" t="s">
        <v>95</v>
      </c>
      <c r="E5161" t="s">
        <v>45</v>
      </c>
      <c r="F5161">
        <v>8.86</v>
      </c>
      <c r="J5161">
        <v>8.86</v>
      </c>
      <c r="U5161">
        <v>8.86</v>
      </c>
      <c r="V5161">
        <v>8.8424309999999995</v>
      </c>
      <c r="W5161">
        <v>7.3999999999999999E-4</v>
      </c>
      <c r="X5161">
        <v>-0.02</v>
      </c>
      <c r="Y5161">
        <v>1.9999999999999999E-6</v>
      </c>
      <c r="Z5161">
        <v>1</v>
      </c>
    </row>
    <row r="5162" spans="1:37" x14ac:dyDescent="0.3">
      <c r="A5162" t="s">
        <v>0</v>
      </c>
      <c r="B5162" s="1">
        <v>42481</v>
      </c>
      <c r="C5162" s="3">
        <v>0.90704459490740741</v>
      </c>
      <c r="D5162" t="s">
        <v>95</v>
      </c>
      <c r="E5162" t="s">
        <v>54</v>
      </c>
      <c r="F5162">
        <v>8.86</v>
      </c>
      <c r="G5162">
        <v>39.425049999999999</v>
      </c>
      <c r="H5162">
        <v>29.274999999999999</v>
      </c>
      <c r="AJ5162">
        <v>0.19375000000000001</v>
      </c>
      <c r="AK5162">
        <v>-100</v>
      </c>
    </row>
    <row r="5163" spans="1:37" x14ac:dyDescent="0.3">
      <c r="A5163" t="s">
        <v>0</v>
      </c>
      <c r="B5163" s="1">
        <v>42481</v>
      </c>
      <c r="C5163" s="3">
        <v>0.90706459490740743</v>
      </c>
      <c r="D5163" t="s">
        <v>95</v>
      </c>
      <c r="E5163" t="s">
        <v>102</v>
      </c>
    </row>
    <row r="5164" spans="1:37" x14ac:dyDescent="0.3">
      <c r="A5164" t="s">
        <v>0</v>
      </c>
      <c r="B5164" s="1">
        <v>42481</v>
      </c>
      <c r="C5164" s="3">
        <v>0.90705747685185178</v>
      </c>
      <c r="D5164" t="s">
        <v>95</v>
      </c>
      <c r="E5164" t="s">
        <v>103</v>
      </c>
      <c r="J5164" t="s">
        <v>104</v>
      </c>
    </row>
    <row r="5165" spans="1:37" x14ac:dyDescent="0.3">
      <c r="A5165" t="s">
        <v>0</v>
      </c>
      <c r="B5165" s="1">
        <v>42481</v>
      </c>
      <c r="C5165" s="3">
        <v>0.90706697916666668</v>
      </c>
      <c r="D5165" t="s">
        <v>95</v>
      </c>
      <c r="E5165" t="s">
        <v>54</v>
      </c>
      <c r="F5165">
        <v>8.86</v>
      </c>
      <c r="G5165">
        <v>39.424238000000003</v>
      </c>
      <c r="H5165">
        <v>29.25</v>
      </c>
      <c r="AJ5165">
        <v>0.24124999999999999</v>
      </c>
      <c r="AK5165">
        <v>-100</v>
      </c>
    </row>
    <row r="5166" spans="1:37" x14ac:dyDescent="0.3">
      <c r="A5166" t="s">
        <v>0</v>
      </c>
      <c r="B5166" s="1">
        <v>42481</v>
      </c>
      <c r="C5166" s="3">
        <v>0.90709973379629627</v>
      </c>
      <c r="D5166" t="s">
        <v>95</v>
      </c>
      <c r="E5166" t="s">
        <v>54</v>
      </c>
      <c r="F5166">
        <v>8.86</v>
      </c>
      <c r="G5166">
        <v>39.424354999999998</v>
      </c>
      <c r="H5166">
        <v>29.25</v>
      </c>
      <c r="AJ5166">
        <v>0.22375</v>
      </c>
      <c r="AK5166">
        <v>-100</v>
      </c>
    </row>
    <row r="5167" spans="1:37" x14ac:dyDescent="0.3">
      <c r="A5167" t="s">
        <v>0</v>
      </c>
      <c r="B5167" s="1">
        <v>42481</v>
      </c>
      <c r="C5167" s="3">
        <v>0.90713482638888887</v>
      </c>
      <c r="D5167" t="s">
        <v>95</v>
      </c>
      <c r="E5167" t="s">
        <v>54</v>
      </c>
      <c r="F5167">
        <v>8.86</v>
      </c>
      <c r="G5167">
        <v>39.423727999999997</v>
      </c>
      <c r="H5167">
        <v>29.25</v>
      </c>
      <c r="AJ5167">
        <v>0.20499999999999999</v>
      </c>
      <c r="AK5167">
        <v>-100</v>
      </c>
    </row>
    <row r="5168" spans="1:37" x14ac:dyDescent="0.3">
      <c r="A5168" t="s">
        <v>0</v>
      </c>
      <c r="B5168" s="1">
        <v>42481</v>
      </c>
      <c r="C5168" s="3">
        <v>0.9071388425925927</v>
      </c>
      <c r="D5168" t="s">
        <v>95</v>
      </c>
      <c r="E5168" t="s">
        <v>45</v>
      </c>
      <c r="F5168">
        <v>8.85</v>
      </c>
      <c r="J5168" t="s">
        <v>351</v>
      </c>
      <c r="U5168">
        <v>8.85</v>
      </c>
      <c r="V5168">
        <v>8.8423350000000003</v>
      </c>
      <c r="W5168">
        <v>8.1800000000000004E-4</v>
      </c>
      <c r="X5168">
        <v>0.01</v>
      </c>
      <c r="Y5168">
        <v>6.0000000000000002E-6</v>
      </c>
      <c r="Z5168">
        <v>1</v>
      </c>
    </row>
    <row r="5169" spans="1:37" x14ac:dyDescent="0.3">
      <c r="A5169" t="s">
        <v>0</v>
      </c>
      <c r="B5169" s="1">
        <v>42481</v>
      </c>
      <c r="C5169" s="3">
        <v>0.90717134259259258</v>
      </c>
      <c r="D5169" t="s">
        <v>95</v>
      </c>
      <c r="E5169" t="s">
        <v>54</v>
      </c>
      <c r="F5169">
        <v>8.85</v>
      </c>
      <c r="G5169">
        <v>39.424466000000002</v>
      </c>
      <c r="H5169">
        <v>29.25</v>
      </c>
      <c r="AJ5169">
        <v>0.1925</v>
      </c>
      <c r="AK5169">
        <v>-100</v>
      </c>
    </row>
    <row r="5170" spans="1:37" x14ac:dyDescent="0.3">
      <c r="A5170" t="s">
        <v>0</v>
      </c>
      <c r="B5170" s="1">
        <v>42481</v>
      </c>
      <c r="C5170" s="3">
        <v>0.90720300925925923</v>
      </c>
      <c r="D5170" t="s">
        <v>95</v>
      </c>
      <c r="E5170" t="s">
        <v>106</v>
      </c>
    </row>
    <row r="5171" spans="1:37" x14ac:dyDescent="0.3">
      <c r="A5171" t="s">
        <v>0</v>
      </c>
      <c r="B5171" s="1">
        <v>42481</v>
      </c>
      <c r="C5171" s="3">
        <v>0.90718472222222213</v>
      </c>
      <c r="D5171" t="s">
        <v>95</v>
      </c>
      <c r="E5171" t="s">
        <v>103</v>
      </c>
      <c r="J5171" t="s">
        <v>107</v>
      </c>
    </row>
    <row r="5172" spans="1:37" x14ac:dyDescent="0.3">
      <c r="A5172" t="s">
        <v>0</v>
      </c>
      <c r="B5172" s="1">
        <v>42481</v>
      </c>
      <c r="C5172" s="3">
        <v>0.90720770833333331</v>
      </c>
      <c r="D5172" t="s">
        <v>95</v>
      </c>
      <c r="E5172" t="s">
        <v>54</v>
      </c>
      <c r="F5172">
        <v>8.85</v>
      </c>
      <c r="G5172">
        <v>39.424782999999998</v>
      </c>
      <c r="H5172">
        <v>29.25</v>
      </c>
      <c r="AJ5172">
        <v>0.19625000000000001</v>
      </c>
      <c r="AK5172">
        <v>-100</v>
      </c>
    </row>
    <row r="5173" spans="1:37" x14ac:dyDescent="0.3">
      <c r="A5173" t="s">
        <v>0</v>
      </c>
      <c r="B5173" s="1">
        <v>42481</v>
      </c>
      <c r="C5173" s="3">
        <v>0.90721428240740742</v>
      </c>
      <c r="D5173" t="s">
        <v>95</v>
      </c>
      <c r="E5173" t="s">
        <v>45</v>
      </c>
      <c r="F5173">
        <v>8.85</v>
      </c>
      <c r="J5173">
        <v>8.85</v>
      </c>
      <c r="U5173">
        <v>8.85</v>
      </c>
      <c r="V5173">
        <v>8.8440189999999994</v>
      </c>
      <c r="W5173">
        <v>4.2499999999999998E-4</v>
      </c>
      <c r="X5173">
        <v>0</v>
      </c>
      <c r="Y5173">
        <v>6.0000000000000002E-6</v>
      </c>
      <c r="Z5173">
        <v>1</v>
      </c>
    </row>
    <row r="5174" spans="1:37" x14ac:dyDescent="0.3">
      <c r="A5174" t="s">
        <v>0</v>
      </c>
      <c r="B5174" s="1">
        <v>42481</v>
      </c>
      <c r="C5174" s="3">
        <v>0.9072418171296297</v>
      </c>
      <c r="D5174" t="s">
        <v>95</v>
      </c>
      <c r="E5174" t="s">
        <v>54</v>
      </c>
      <c r="F5174">
        <v>8.85</v>
      </c>
      <c r="G5174">
        <v>39.424855000000001</v>
      </c>
      <c r="H5174">
        <v>29.25</v>
      </c>
      <c r="AJ5174">
        <v>0.19625000000000001</v>
      </c>
      <c r="AK5174">
        <v>-100</v>
      </c>
    </row>
    <row r="5175" spans="1:37" x14ac:dyDescent="0.3">
      <c r="A5175" t="s">
        <v>0</v>
      </c>
      <c r="B5175" s="1">
        <v>42481</v>
      </c>
      <c r="C5175" s="3">
        <v>0.90724839120370371</v>
      </c>
      <c r="D5175" t="s">
        <v>95</v>
      </c>
      <c r="E5175" t="s">
        <v>45</v>
      </c>
      <c r="F5175">
        <v>8.84</v>
      </c>
      <c r="J5175">
        <v>8.84</v>
      </c>
      <c r="U5175">
        <v>8.84</v>
      </c>
      <c r="V5175">
        <v>8.8460400000000003</v>
      </c>
      <c r="W5175">
        <v>1.66E-4</v>
      </c>
      <c r="X5175">
        <v>0.01</v>
      </c>
      <c r="Y5175">
        <v>1.9999999999999999E-6</v>
      </c>
      <c r="Z5175">
        <v>1</v>
      </c>
    </row>
    <row r="5176" spans="1:37" x14ac:dyDescent="0.3">
      <c r="A5176" t="s">
        <v>0</v>
      </c>
      <c r="B5176" s="1">
        <v>42481</v>
      </c>
      <c r="C5176" s="3">
        <v>0.90727708333333335</v>
      </c>
      <c r="D5176" t="s">
        <v>95</v>
      </c>
      <c r="E5176" t="s">
        <v>54</v>
      </c>
      <c r="F5176">
        <v>8.84</v>
      </c>
      <c r="G5176">
        <v>39.424487999999997</v>
      </c>
      <c r="H5176">
        <v>29.274999999999999</v>
      </c>
      <c r="AJ5176">
        <v>0.19625000000000001</v>
      </c>
      <c r="AK5176">
        <v>-100</v>
      </c>
    </row>
    <row r="5177" spans="1:37" x14ac:dyDescent="0.3">
      <c r="A5177" t="s">
        <v>0</v>
      </c>
      <c r="B5177" s="1">
        <v>42481</v>
      </c>
      <c r="C5177" s="3">
        <v>0.90728369212962967</v>
      </c>
      <c r="D5177" t="s">
        <v>95</v>
      </c>
      <c r="E5177" t="s">
        <v>45</v>
      </c>
      <c r="F5177">
        <v>8.85</v>
      </c>
      <c r="J5177">
        <v>8.85</v>
      </c>
      <c r="U5177">
        <v>8.85</v>
      </c>
      <c r="V5177">
        <v>8.8482579999999995</v>
      </c>
      <c r="W5177">
        <v>2.0900000000000001E-4</v>
      </c>
      <c r="X5177">
        <v>-0.01</v>
      </c>
      <c r="Y5177">
        <v>-3.0000000000000001E-6</v>
      </c>
      <c r="Z5177">
        <v>1</v>
      </c>
    </row>
    <row r="5178" spans="1:37" x14ac:dyDescent="0.3">
      <c r="A5178" t="s">
        <v>0</v>
      </c>
      <c r="B5178" s="1">
        <v>42481</v>
      </c>
      <c r="C5178" s="3">
        <v>0.90731236111111102</v>
      </c>
      <c r="D5178" t="s">
        <v>95</v>
      </c>
      <c r="E5178" t="s">
        <v>54</v>
      </c>
      <c r="F5178">
        <v>8.85</v>
      </c>
      <c r="G5178">
        <v>39.424031999999997</v>
      </c>
      <c r="H5178">
        <v>29.25</v>
      </c>
      <c r="AJ5178">
        <v>0.19625000000000001</v>
      </c>
      <c r="AK5178">
        <v>-100</v>
      </c>
    </row>
    <row r="5179" spans="1:37" x14ac:dyDescent="0.3">
      <c r="A5179" t="s">
        <v>0</v>
      </c>
      <c r="B5179" s="1">
        <v>42481</v>
      </c>
      <c r="C5179" s="3">
        <v>0.90731730324074078</v>
      </c>
      <c r="D5179" t="s">
        <v>95</v>
      </c>
      <c r="E5179" t="s">
        <v>45</v>
      </c>
      <c r="F5179">
        <v>8.82</v>
      </c>
      <c r="J5179">
        <v>8.82</v>
      </c>
      <c r="U5179">
        <v>8.82</v>
      </c>
      <c r="V5179">
        <v>8.8500189999999996</v>
      </c>
      <c r="W5179">
        <v>2.5300000000000002E-4</v>
      </c>
      <c r="X5179">
        <v>0.03</v>
      </c>
      <c r="Y5179">
        <v>-1.0000000000000001E-5</v>
      </c>
      <c r="Z5179">
        <v>1</v>
      </c>
    </row>
    <row r="5180" spans="1:37" x14ac:dyDescent="0.3">
      <c r="A5180" t="s">
        <v>0</v>
      </c>
      <c r="B5180" s="1">
        <v>42481</v>
      </c>
      <c r="C5180" s="3">
        <v>0.9073476041666666</v>
      </c>
      <c r="D5180" t="s">
        <v>95</v>
      </c>
      <c r="E5180" t="s">
        <v>54</v>
      </c>
      <c r="F5180">
        <v>8.82</v>
      </c>
      <c r="G5180">
        <v>39.424765000000001</v>
      </c>
      <c r="H5180">
        <v>29.25</v>
      </c>
      <c r="AJ5180">
        <v>0.21625</v>
      </c>
      <c r="AK5180">
        <v>-100</v>
      </c>
    </row>
    <row r="5181" spans="1:37" x14ac:dyDescent="0.3">
      <c r="A5181" t="s">
        <v>0</v>
      </c>
      <c r="B5181" s="1">
        <v>42481</v>
      </c>
      <c r="C5181" s="3">
        <v>0.90735203703703704</v>
      </c>
      <c r="D5181" t="s">
        <v>95</v>
      </c>
      <c r="E5181" t="s">
        <v>45</v>
      </c>
      <c r="F5181">
        <v>8.84</v>
      </c>
      <c r="J5181">
        <v>8.84</v>
      </c>
      <c r="U5181">
        <v>8.84</v>
      </c>
      <c r="V5181">
        <v>8.8499610000000004</v>
      </c>
      <c r="W5181">
        <v>4.3999999999999999E-5</v>
      </c>
      <c r="X5181">
        <v>-0.02</v>
      </c>
      <c r="Y5181">
        <v>-1.5999999999999999E-5</v>
      </c>
      <c r="Z5181">
        <v>1</v>
      </c>
    </row>
    <row r="5182" spans="1:37" x14ac:dyDescent="0.3">
      <c r="A5182" t="s">
        <v>0</v>
      </c>
      <c r="B5182" s="1">
        <v>42481</v>
      </c>
      <c r="C5182" s="3">
        <v>0.907382824074074</v>
      </c>
      <c r="D5182" t="s">
        <v>95</v>
      </c>
      <c r="E5182" t="s">
        <v>54</v>
      </c>
      <c r="F5182">
        <v>8.84</v>
      </c>
      <c r="G5182">
        <v>39.424543999999997</v>
      </c>
      <c r="H5182">
        <v>29.25</v>
      </c>
      <c r="AJ5182">
        <v>0.215</v>
      </c>
      <c r="AK5182">
        <v>-100</v>
      </c>
    </row>
    <row r="5183" spans="1:37" x14ac:dyDescent="0.3">
      <c r="A5183" t="s">
        <v>0</v>
      </c>
      <c r="B5183" s="1">
        <v>42481</v>
      </c>
      <c r="C5183" s="3">
        <v>0.90738675925925927</v>
      </c>
      <c r="D5183" t="s">
        <v>95</v>
      </c>
      <c r="E5183" t="s">
        <v>45</v>
      </c>
      <c r="F5183">
        <v>8.83</v>
      </c>
      <c r="J5183">
        <v>8.83</v>
      </c>
      <c r="U5183">
        <v>8.83</v>
      </c>
      <c r="V5183">
        <v>8.8476949999999999</v>
      </c>
      <c r="W5183">
        <v>-2.43E-4</v>
      </c>
      <c r="X5183">
        <v>0.01</v>
      </c>
      <c r="Y5183">
        <v>-2.0999999999999999E-5</v>
      </c>
      <c r="Z5183">
        <v>1</v>
      </c>
    </row>
    <row r="5184" spans="1:37" x14ac:dyDescent="0.3">
      <c r="A5184" t="s">
        <v>0</v>
      </c>
      <c r="B5184" s="1">
        <v>42481</v>
      </c>
      <c r="C5184" s="3">
        <v>0.90741680555555559</v>
      </c>
      <c r="D5184" t="s">
        <v>95</v>
      </c>
      <c r="E5184" t="s">
        <v>68</v>
      </c>
      <c r="K5184">
        <v>1083.5417480000001</v>
      </c>
      <c r="L5184">
        <v>21.858332999999998</v>
      </c>
      <c r="M5184">
        <v>26.596588000000001</v>
      </c>
      <c r="N5184">
        <v>22.219629000000001</v>
      </c>
    </row>
    <row r="5185" spans="1:37" x14ac:dyDescent="0.3">
      <c r="A5185" t="s">
        <v>0</v>
      </c>
      <c r="B5185" s="1">
        <v>42481</v>
      </c>
      <c r="C5185" s="3">
        <v>0.90742038194444452</v>
      </c>
      <c r="D5185" t="s">
        <v>95</v>
      </c>
      <c r="E5185" t="s">
        <v>54</v>
      </c>
      <c r="F5185">
        <v>8.83</v>
      </c>
      <c r="G5185">
        <v>39.424728999999999</v>
      </c>
      <c r="H5185">
        <v>29.274999999999999</v>
      </c>
      <c r="AJ5185">
        <v>0.21124999999999999</v>
      </c>
      <c r="AK5185">
        <v>-100</v>
      </c>
    </row>
    <row r="5186" spans="1:37" x14ac:dyDescent="0.3">
      <c r="A5186" t="s">
        <v>0</v>
      </c>
      <c r="B5186" s="1">
        <v>42481</v>
      </c>
      <c r="C5186" s="3">
        <v>0.90742207175925926</v>
      </c>
      <c r="D5186" t="s">
        <v>95</v>
      </c>
      <c r="E5186" t="s">
        <v>45</v>
      </c>
      <c r="F5186">
        <v>8.85</v>
      </c>
      <c r="J5186">
        <v>8.85</v>
      </c>
      <c r="U5186">
        <v>8.85</v>
      </c>
      <c r="V5186">
        <v>8.8439010000000007</v>
      </c>
      <c r="W5186">
        <v>-1.8200000000000001E-4</v>
      </c>
      <c r="X5186">
        <v>-0.02</v>
      </c>
      <c r="Y5186">
        <v>-2.4000000000000001E-5</v>
      </c>
      <c r="Z5186">
        <v>1</v>
      </c>
    </row>
    <row r="5187" spans="1:37" x14ac:dyDescent="0.3">
      <c r="A5187" t="s">
        <v>0</v>
      </c>
      <c r="B5187" s="1">
        <v>42481</v>
      </c>
      <c r="C5187" s="3">
        <v>0.90745332175925919</v>
      </c>
      <c r="D5187" t="s">
        <v>95</v>
      </c>
      <c r="E5187" t="s">
        <v>54</v>
      </c>
      <c r="F5187">
        <v>8.85</v>
      </c>
      <c r="G5187">
        <v>39.423602000000002</v>
      </c>
      <c r="H5187">
        <v>29.25</v>
      </c>
      <c r="AJ5187">
        <v>0.19500000000000001</v>
      </c>
      <c r="AK5187">
        <v>-100</v>
      </c>
    </row>
    <row r="5188" spans="1:37" x14ac:dyDescent="0.3">
      <c r="A5188" t="s">
        <v>0</v>
      </c>
      <c r="B5188" s="1">
        <v>42481</v>
      </c>
      <c r="C5188" s="3">
        <v>0.90745627314814825</v>
      </c>
      <c r="D5188" t="s">
        <v>95</v>
      </c>
      <c r="E5188" t="s">
        <v>45</v>
      </c>
      <c r="F5188">
        <v>8.86</v>
      </c>
      <c r="J5188">
        <v>8.86</v>
      </c>
      <c r="U5188">
        <v>8.86</v>
      </c>
      <c r="V5188">
        <v>8.8395240000000008</v>
      </c>
      <c r="W5188">
        <v>3.4699999999999998E-4</v>
      </c>
      <c r="X5188">
        <v>-0.01</v>
      </c>
      <c r="Y5188">
        <v>-2.3E-5</v>
      </c>
      <c r="Z5188">
        <v>1</v>
      </c>
    </row>
    <row r="5189" spans="1:37" x14ac:dyDescent="0.3">
      <c r="A5189" t="s">
        <v>0</v>
      </c>
      <c r="B5189" s="1">
        <v>42481</v>
      </c>
      <c r="C5189" s="3">
        <v>0.90748861111111101</v>
      </c>
      <c r="D5189" t="s">
        <v>95</v>
      </c>
      <c r="E5189" t="s">
        <v>54</v>
      </c>
      <c r="F5189">
        <v>8.86</v>
      </c>
      <c r="G5189">
        <v>39.424408999999997</v>
      </c>
      <c r="H5189">
        <v>29.25</v>
      </c>
      <c r="AJ5189">
        <v>0.19375000000000001</v>
      </c>
      <c r="AK5189">
        <v>-100</v>
      </c>
    </row>
    <row r="5190" spans="1:37" x14ac:dyDescent="0.3">
      <c r="A5190" t="s">
        <v>0</v>
      </c>
      <c r="B5190" s="1">
        <v>42481</v>
      </c>
      <c r="C5190" s="3">
        <v>0.90749156250000007</v>
      </c>
      <c r="D5190" t="s">
        <v>95</v>
      </c>
      <c r="E5190" t="s">
        <v>45</v>
      </c>
      <c r="F5190">
        <v>8.84</v>
      </c>
      <c r="J5190">
        <v>8.84</v>
      </c>
      <c r="U5190">
        <v>8.84</v>
      </c>
      <c r="V5190">
        <v>8.8361979999999996</v>
      </c>
      <c r="W5190">
        <v>9.6699999999999998E-4</v>
      </c>
      <c r="X5190">
        <v>0.02</v>
      </c>
      <c r="Y5190">
        <v>-1.5999999999999999E-5</v>
      </c>
      <c r="Z5190">
        <v>1</v>
      </c>
    </row>
    <row r="5191" spans="1:37" x14ac:dyDescent="0.3">
      <c r="A5191" t="s">
        <v>0</v>
      </c>
      <c r="B5191" s="1">
        <v>42481</v>
      </c>
      <c r="C5191" s="3">
        <v>0.90752387731481488</v>
      </c>
      <c r="D5191" t="s">
        <v>95</v>
      </c>
      <c r="E5191" t="s">
        <v>54</v>
      </c>
      <c r="F5191">
        <v>8.84</v>
      </c>
      <c r="G5191">
        <v>39.424703999999998</v>
      </c>
      <c r="H5191">
        <v>29.25</v>
      </c>
      <c r="AJ5191">
        <v>0.19625000000000001</v>
      </c>
      <c r="AK5191">
        <v>-100</v>
      </c>
    </row>
    <row r="5192" spans="1:37" x14ac:dyDescent="0.3">
      <c r="A5192" t="s">
        <v>0</v>
      </c>
      <c r="B5192" s="1">
        <v>42481</v>
      </c>
      <c r="C5192" s="3">
        <v>0.90752681712962957</v>
      </c>
      <c r="D5192" t="s">
        <v>95</v>
      </c>
      <c r="E5192" t="s">
        <v>45</v>
      </c>
      <c r="F5192">
        <v>8.84</v>
      </c>
      <c r="J5192">
        <v>8.84</v>
      </c>
      <c r="U5192">
        <v>8.84</v>
      </c>
      <c r="V5192">
        <v>8.8360780000000005</v>
      </c>
      <c r="W5192">
        <v>1.2329999999999999E-3</v>
      </c>
      <c r="X5192">
        <v>0</v>
      </c>
      <c r="Y5192">
        <v>-6.9999999999999999E-6</v>
      </c>
      <c r="Z5192">
        <v>1</v>
      </c>
    </row>
    <row r="5193" spans="1:37" x14ac:dyDescent="0.3">
      <c r="A5193" t="s">
        <v>0</v>
      </c>
      <c r="B5193" s="1">
        <v>42481</v>
      </c>
      <c r="C5193" s="3">
        <v>0.90755913194444437</v>
      </c>
      <c r="D5193" t="s">
        <v>95</v>
      </c>
      <c r="E5193" t="s">
        <v>54</v>
      </c>
      <c r="F5193">
        <v>8.84</v>
      </c>
      <c r="G5193">
        <v>39.423282999999998</v>
      </c>
      <c r="H5193">
        <v>29.25</v>
      </c>
      <c r="AJ5193">
        <v>0.19500000000000001</v>
      </c>
      <c r="AK5193">
        <v>-100</v>
      </c>
    </row>
    <row r="5194" spans="1:37" x14ac:dyDescent="0.3">
      <c r="A5194" t="s">
        <v>0</v>
      </c>
      <c r="B5194" s="1">
        <v>42481</v>
      </c>
      <c r="C5194" s="3">
        <v>0.90756037037037041</v>
      </c>
      <c r="D5194" t="s">
        <v>95</v>
      </c>
      <c r="E5194" t="s">
        <v>45</v>
      </c>
      <c r="F5194">
        <v>8.85</v>
      </c>
      <c r="J5194">
        <v>8.85</v>
      </c>
      <c r="U5194">
        <v>8.85</v>
      </c>
      <c r="V5194">
        <v>8.8396989999999995</v>
      </c>
      <c r="W5194">
        <v>1.06E-3</v>
      </c>
      <c r="X5194">
        <v>-0.01</v>
      </c>
      <c r="Y5194">
        <v>-1.9999999999999999E-6</v>
      </c>
      <c r="Z5194">
        <v>1</v>
      </c>
    </row>
    <row r="5195" spans="1:37" x14ac:dyDescent="0.3">
      <c r="A5195" t="s">
        <v>0</v>
      </c>
      <c r="B5195" s="1">
        <v>42481</v>
      </c>
      <c r="C5195" s="3">
        <v>0.90759437499999995</v>
      </c>
      <c r="D5195" t="s">
        <v>95</v>
      </c>
      <c r="E5195" t="s">
        <v>54</v>
      </c>
      <c r="F5195">
        <v>8.85</v>
      </c>
      <c r="G5195">
        <v>39.423766999999998</v>
      </c>
      <c r="H5195">
        <v>29.25</v>
      </c>
      <c r="AJ5195">
        <v>0.2</v>
      </c>
      <c r="AK5195">
        <v>-100</v>
      </c>
    </row>
    <row r="5196" spans="1:37" x14ac:dyDescent="0.3">
      <c r="A5196" t="s">
        <v>0</v>
      </c>
      <c r="B5196" s="1">
        <v>42481</v>
      </c>
      <c r="C5196" s="3">
        <v>0.90759562500000002</v>
      </c>
      <c r="D5196" t="s">
        <v>95</v>
      </c>
      <c r="E5196" t="s">
        <v>45</v>
      </c>
      <c r="F5196">
        <v>8.82</v>
      </c>
      <c r="J5196">
        <v>8.82</v>
      </c>
      <c r="U5196">
        <v>8.82</v>
      </c>
      <c r="V5196">
        <v>8.8445149999999995</v>
      </c>
      <c r="W5196">
        <v>6.8199999999999999E-4</v>
      </c>
      <c r="X5196">
        <v>0.03</v>
      </c>
      <c r="Y5196">
        <v>-3.9999999999999998E-6</v>
      </c>
      <c r="Z5196">
        <v>1</v>
      </c>
    </row>
    <row r="5197" spans="1:37" x14ac:dyDescent="0.3">
      <c r="A5197" t="s">
        <v>0</v>
      </c>
      <c r="B5197" s="1">
        <v>42481</v>
      </c>
      <c r="C5197" s="3">
        <v>0.90762962962962968</v>
      </c>
      <c r="D5197" t="s">
        <v>95</v>
      </c>
      <c r="E5197" t="s">
        <v>54</v>
      </c>
      <c r="F5197">
        <v>8.82</v>
      </c>
      <c r="G5197">
        <v>39.423735000000001</v>
      </c>
      <c r="H5197">
        <v>29.25</v>
      </c>
      <c r="AJ5197">
        <v>0.21124999999999999</v>
      </c>
      <c r="AK5197">
        <v>-100</v>
      </c>
    </row>
    <row r="5198" spans="1:37" x14ac:dyDescent="0.3">
      <c r="A5198" t="s">
        <v>0</v>
      </c>
      <c r="B5198" s="1">
        <v>42481</v>
      </c>
      <c r="C5198" s="3">
        <v>0.90763089120370377</v>
      </c>
      <c r="D5198" t="s">
        <v>95</v>
      </c>
      <c r="E5198" t="s">
        <v>45</v>
      </c>
      <c r="F5198">
        <v>8.85</v>
      </c>
      <c r="J5198">
        <v>8.85</v>
      </c>
      <c r="U5198">
        <v>8.85</v>
      </c>
      <c r="V5198">
        <v>8.8469160000000002</v>
      </c>
      <c r="W5198">
        <v>3.77E-4</v>
      </c>
      <c r="X5198">
        <v>-0.03</v>
      </c>
      <c r="Y5198">
        <v>-1.2E-5</v>
      </c>
      <c r="Z5198">
        <v>1</v>
      </c>
    </row>
    <row r="5199" spans="1:37" x14ac:dyDescent="0.3">
      <c r="A5199" t="s">
        <v>0</v>
      </c>
      <c r="B5199" s="1">
        <v>42481</v>
      </c>
      <c r="C5199" s="3">
        <v>0.90766452546296295</v>
      </c>
      <c r="D5199" t="s">
        <v>95</v>
      </c>
      <c r="E5199" t="s">
        <v>45</v>
      </c>
      <c r="F5199">
        <v>8.84</v>
      </c>
      <c r="J5199">
        <v>8.84</v>
      </c>
      <c r="U5199">
        <v>8.84</v>
      </c>
      <c r="V5199">
        <v>8.8457589999999993</v>
      </c>
      <c r="W5199">
        <v>2.3900000000000001E-4</v>
      </c>
      <c r="X5199">
        <v>0.01</v>
      </c>
      <c r="Y5199">
        <v>-2.0999999999999999E-5</v>
      </c>
      <c r="Z5199">
        <v>1</v>
      </c>
    </row>
    <row r="5200" spans="1:37" x14ac:dyDescent="0.3">
      <c r="A5200" t="s">
        <v>0</v>
      </c>
      <c r="B5200" s="1">
        <v>42481</v>
      </c>
      <c r="C5200" s="3">
        <v>0.90766648148148155</v>
      </c>
      <c r="D5200" t="s">
        <v>95</v>
      </c>
      <c r="E5200" t="s">
        <v>54</v>
      </c>
      <c r="F5200">
        <v>8.84</v>
      </c>
      <c r="G5200">
        <v>39.422693000000002</v>
      </c>
      <c r="H5200">
        <v>29.25</v>
      </c>
      <c r="AJ5200">
        <v>0.21124999999999999</v>
      </c>
      <c r="AK5200">
        <v>-100</v>
      </c>
    </row>
    <row r="5201" spans="1:37" x14ac:dyDescent="0.3">
      <c r="A5201" t="s">
        <v>0</v>
      </c>
      <c r="B5201" s="1">
        <v>42481</v>
      </c>
      <c r="C5201" s="3">
        <v>0.90769924768518517</v>
      </c>
      <c r="D5201" t="s">
        <v>95</v>
      </c>
      <c r="E5201" t="s">
        <v>54</v>
      </c>
      <c r="F5201">
        <v>8.84</v>
      </c>
      <c r="G5201">
        <v>39.423538000000001</v>
      </c>
      <c r="H5201">
        <v>29.25</v>
      </c>
      <c r="AJ5201">
        <v>0.19375000000000001</v>
      </c>
      <c r="AK5201">
        <v>-100</v>
      </c>
    </row>
    <row r="5202" spans="1:37" x14ac:dyDescent="0.3">
      <c r="A5202" t="s">
        <v>0</v>
      </c>
      <c r="B5202" s="1">
        <v>42481</v>
      </c>
      <c r="C5202" s="3">
        <v>0.90770173611111105</v>
      </c>
      <c r="D5202" t="s">
        <v>95</v>
      </c>
      <c r="E5202" t="s">
        <v>98</v>
      </c>
    </row>
    <row r="5203" spans="1:37" x14ac:dyDescent="0.3">
      <c r="A5203" t="s">
        <v>0</v>
      </c>
      <c r="B5203" s="1">
        <v>42481</v>
      </c>
      <c r="C5203" s="3">
        <v>0.90770049768518524</v>
      </c>
      <c r="D5203" t="s">
        <v>95</v>
      </c>
      <c r="E5203" t="s">
        <v>45</v>
      </c>
      <c r="F5203">
        <v>8.85</v>
      </c>
      <c r="J5203">
        <v>8.85</v>
      </c>
      <c r="U5203">
        <v>8.85</v>
      </c>
      <c r="V5203">
        <v>8.8427520000000008</v>
      </c>
      <c r="W5203">
        <v>1.4100000000000001E-4</v>
      </c>
      <c r="X5203">
        <v>-0.01</v>
      </c>
      <c r="Y5203">
        <v>-2.5000000000000001E-5</v>
      </c>
      <c r="Z5203">
        <v>1</v>
      </c>
    </row>
    <row r="5204" spans="1:37" x14ac:dyDescent="0.3">
      <c r="A5204" t="s">
        <v>0</v>
      </c>
      <c r="B5204" s="1">
        <v>42481</v>
      </c>
      <c r="C5204" s="3">
        <v>0.90770289351851863</v>
      </c>
      <c r="D5204" t="s">
        <v>95</v>
      </c>
      <c r="E5204" t="s">
        <v>46</v>
      </c>
      <c r="F5204">
        <v>8.85</v>
      </c>
      <c r="P5204" t="s">
        <v>47</v>
      </c>
    </row>
    <row r="5205" spans="1:37" x14ac:dyDescent="0.3">
      <c r="A5205" t="s">
        <v>0</v>
      </c>
      <c r="B5205" s="1">
        <v>42481</v>
      </c>
      <c r="C5205" s="3">
        <v>0.90773476851851853</v>
      </c>
      <c r="D5205" t="s">
        <v>95</v>
      </c>
      <c r="E5205" t="s">
        <v>70</v>
      </c>
      <c r="F5205">
        <v>8.85</v>
      </c>
      <c r="O5205" t="s">
        <v>71</v>
      </c>
    </row>
    <row r="5206" spans="1:37" x14ac:dyDescent="0.3">
      <c r="A5206" t="s">
        <v>0</v>
      </c>
      <c r="B5206" s="1">
        <v>42481</v>
      </c>
      <c r="C5206" s="3">
        <v>0.90773832175925928</v>
      </c>
      <c r="D5206" t="s">
        <v>95</v>
      </c>
      <c r="E5206" t="s">
        <v>70</v>
      </c>
      <c r="F5206">
        <v>8.85</v>
      </c>
      <c r="O5206" t="s">
        <v>352</v>
      </c>
    </row>
    <row r="5207" spans="1:37" x14ac:dyDescent="0.3">
      <c r="A5207" t="s">
        <v>0</v>
      </c>
      <c r="B5207" s="1">
        <v>42481</v>
      </c>
      <c r="C5207" s="3">
        <v>0.90772111111111109</v>
      </c>
      <c r="D5207" t="s">
        <v>95</v>
      </c>
      <c r="E5207" t="s">
        <v>46</v>
      </c>
      <c r="F5207">
        <v>8.85</v>
      </c>
      <c r="P5207" t="s">
        <v>353</v>
      </c>
    </row>
    <row r="5208" spans="1:37" x14ac:dyDescent="0.3">
      <c r="A5208" t="s">
        <v>0</v>
      </c>
      <c r="B5208" s="1">
        <v>42481</v>
      </c>
      <c r="C5208" s="3">
        <v>0.90774091435185189</v>
      </c>
      <c r="D5208" t="s">
        <v>95</v>
      </c>
      <c r="E5208" t="s">
        <v>70</v>
      </c>
      <c r="F5208">
        <v>8.85</v>
      </c>
      <c r="O5208" t="s">
        <v>354</v>
      </c>
    </row>
    <row r="5209" spans="1:37" x14ac:dyDescent="0.3">
      <c r="A5209" t="s">
        <v>0</v>
      </c>
      <c r="B5209" s="1">
        <v>42481</v>
      </c>
      <c r="C5209" s="3">
        <v>0.90772114583333341</v>
      </c>
      <c r="D5209" t="s">
        <v>95</v>
      </c>
      <c r="E5209" t="s">
        <v>46</v>
      </c>
      <c r="F5209">
        <v>8.85</v>
      </c>
      <c r="P5209" t="s">
        <v>49</v>
      </c>
    </row>
    <row r="5210" spans="1:37" x14ac:dyDescent="0.3">
      <c r="A5210" t="s">
        <v>0</v>
      </c>
      <c r="B5210" s="1">
        <v>42481</v>
      </c>
      <c r="C5210" s="3">
        <v>0.90774342592592594</v>
      </c>
      <c r="D5210" t="s">
        <v>95</v>
      </c>
      <c r="E5210" t="s">
        <v>70</v>
      </c>
      <c r="F5210">
        <v>8.85</v>
      </c>
    </row>
    <row r="5211" spans="1:37" x14ac:dyDescent="0.3">
      <c r="A5211" t="s">
        <v>0</v>
      </c>
      <c r="B5211" s="1">
        <v>42481</v>
      </c>
      <c r="C5211" s="3">
        <v>0.90774465277777772</v>
      </c>
      <c r="D5211" t="s">
        <v>95</v>
      </c>
      <c r="E5211" t="s">
        <v>70</v>
      </c>
      <c r="F5211">
        <v>8.85</v>
      </c>
      <c r="O5211" t="s">
        <v>74</v>
      </c>
    </row>
    <row r="5212" spans="1:37" x14ac:dyDescent="0.3">
      <c r="A5212" t="s">
        <v>0</v>
      </c>
      <c r="B5212" s="1">
        <v>42481</v>
      </c>
      <c r="C5212" s="3">
        <v>0.90774585648148154</v>
      </c>
      <c r="D5212" t="s">
        <v>95</v>
      </c>
      <c r="E5212" t="s">
        <v>70</v>
      </c>
      <c r="F5212">
        <v>8.85</v>
      </c>
      <c r="O5212" t="s">
        <v>75</v>
      </c>
    </row>
    <row r="5213" spans="1:37" x14ac:dyDescent="0.3">
      <c r="A5213" t="s">
        <v>0</v>
      </c>
      <c r="B5213" s="1">
        <v>42481</v>
      </c>
      <c r="C5213" s="3">
        <v>0.90774706018518525</v>
      </c>
      <c r="D5213" t="s">
        <v>95</v>
      </c>
      <c r="E5213" t="s">
        <v>70</v>
      </c>
      <c r="F5213">
        <v>8.85</v>
      </c>
      <c r="O5213" t="s">
        <v>76</v>
      </c>
    </row>
    <row r="5214" spans="1:37" x14ac:dyDescent="0.3">
      <c r="A5214" t="s">
        <v>0</v>
      </c>
      <c r="B5214" s="1">
        <v>42481</v>
      </c>
      <c r="C5214" s="3">
        <v>0.90774826388888885</v>
      </c>
      <c r="D5214" t="s">
        <v>95</v>
      </c>
      <c r="E5214" t="s">
        <v>70</v>
      </c>
      <c r="F5214">
        <v>8.85</v>
      </c>
      <c r="O5214" t="s">
        <v>77</v>
      </c>
    </row>
    <row r="5215" spans="1:37" x14ac:dyDescent="0.3">
      <c r="A5215" t="s">
        <v>0</v>
      </c>
      <c r="B5215" s="1">
        <v>42481</v>
      </c>
      <c r="C5215" s="3">
        <v>0.90774954861111112</v>
      </c>
      <c r="D5215" t="s">
        <v>95</v>
      </c>
      <c r="E5215" t="s">
        <v>102</v>
      </c>
    </row>
    <row r="5216" spans="1:37" x14ac:dyDescent="0.3">
      <c r="A5216" t="s">
        <v>0</v>
      </c>
      <c r="B5216" s="1">
        <v>42481</v>
      </c>
      <c r="C5216" s="3">
        <v>0.90772877314814815</v>
      </c>
      <c r="D5216" t="s">
        <v>95</v>
      </c>
      <c r="E5216" t="s">
        <v>103</v>
      </c>
      <c r="J5216" t="s">
        <v>104</v>
      </c>
    </row>
    <row r="5217" spans="1:37" x14ac:dyDescent="0.3">
      <c r="A5217" t="s">
        <v>0</v>
      </c>
      <c r="B5217" s="1">
        <v>42481</v>
      </c>
      <c r="C5217" s="3">
        <v>0.90775427083333327</v>
      </c>
      <c r="D5217" t="s">
        <v>95</v>
      </c>
      <c r="E5217" t="s">
        <v>54</v>
      </c>
      <c r="F5217">
        <v>8.85</v>
      </c>
      <c r="G5217">
        <v>39.422863999999997</v>
      </c>
      <c r="H5217">
        <v>29.25</v>
      </c>
      <c r="AJ5217">
        <v>0.22375</v>
      </c>
      <c r="AK5217">
        <v>-100</v>
      </c>
    </row>
    <row r="5218" spans="1:37" x14ac:dyDescent="0.3">
      <c r="A5218" t="s">
        <v>0</v>
      </c>
      <c r="B5218" s="1">
        <v>42481</v>
      </c>
      <c r="C5218" s="3">
        <v>0.90776718750000007</v>
      </c>
      <c r="D5218" t="s">
        <v>95</v>
      </c>
      <c r="E5218" t="s">
        <v>54</v>
      </c>
      <c r="F5218">
        <v>8.85</v>
      </c>
      <c r="G5218">
        <v>39.422863999999997</v>
      </c>
      <c r="H5218">
        <v>29.25</v>
      </c>
      <c r="AJ5218">
        <v>0.22375</v>
      </c>
      <c r="AK5218">
        <v>-100</v>
      </c>
    </row>
    <row r="5219" spans="1:37" x14ac:dyDescent="0.3">
      <c r="A5219" t="s">
        <v>0</v>
      </c>
      <c r="B5219" s="1">
        <v>42481</v>
      </c>
      <c r="C5219" s="3">
        <v>0.90780462962962971</v>
      </c>
      <c r="D5219" t="s">
        <v>95</v>
      </c>
      <c r="E5219" t="s">
        <v>54</v>
      </c>
      <c r="F5219">
        <v>8.85</v>
      </c>
      <c r="G5219">
        <v>39.422868000000001</v>
      </c>
      <c r="H5219">
        <v>29.25</v>
      </c>
      <c r="AJ5219">
        <v>0.20499999999999999</v>
      </c>
      <c r="AK5219">
        <v>-100</v>
      </c>
    </row>
    <row r="5220" spans="1:37" x14ac:dyDescent="0.3">
      <c r="A5220" t="s">
        <v>0</v>
      </c>
      <c r="B5220" s="1">
        <v>42481</v>
      </c>
      <c r="C5220" s="3">
        <v>0.90781013888888884</v>
      </c>
      <c r="D5220" t="s">
        <v>95</v>
      </c>
      <c r="E5220" t="s">
        <v>45</v>
      </c>
      <c r="F5220">
        <v>8.84</v>
      </c>
      <c r="J5220" t="s">
        <v>355</v>
      </c>
      <c r="U5220">
        <v>8.84</v>
      </c>
      <c r="V5220">
        <v>8.8400569999999998</v>
      </c>
      <c r="W5220">
        <v>-6.7000000000000002E-5</v>
      </c>
      <c r="X5220">
        <v>0.01</v>
      </c>
      <c r="Y5220">
        <v>-2.0000000000000002E-5</v>
      </c>
      <c r="Z5220">
        <v>1</v>
      </c>
    </row>
    <row r="5221" spans="1:37" x14ac:dyDescent="0.3">
      <c r="A5221" t="s">
        <v>0</v>
      </c>
      <c r="B5221" s="1">
        <v>42481</v>
      </c>
      <c r="C5221" s="3">
        <v>0.90784113425925927</v>
      </c>
      <c r="D5221" t="s">
        <v>95</v>
      </c>
      <c r="E5221" t="s">
        <v>54</v>
      </c>
      <c r="F5221">
        <v>8.84</v>
      </c>
      <c r="G5221">
        <v>39.422809999999998</v>
      </c>
      <c r="H5221">
        <v>29.274999999999999</v>
      </c>
      <c r="AJ5221">
        <v>0.19375000000000001</v>
      </c>
      <c r="AK5221">
        <v>-100</v>
      </c>
    </row>
    <row r="5222" spans="1:37" x14ac:dyDescent="0.3">
      <c r="A5222" t="s">
        <v>0</v>
      </c>
      <c r="B5222" s="1">
        <v>42481</v>
      </c>
      <c r="C5222" s="3">
        <v>0.90787515046296308</v>
      </c>
      <c r="D5222" t="s">
        <v>95</v>
      </c>
      <c r="E5222" t="s">
        <v>106</v>
      </c>
    </row>
    <row r="5223" spans="1:37" x14ac:dyDescent="0.3">
      <c r="A5223" t="s">
        <v>0</v>
      </c>
      <c r="B5223" s="1">
        <v>42481</v>
      </c>
      <c r="C5223" s="3">
        <v>0.90785601851851849</v>
      </c>
      <c r="D5223" t="s">
        <v>95</v>
      </c>
      <c r="E5223" t="s">
        <v>103</v>
      </c>
      <c r="J5223" t="s">
        <v>107</v>
      </c>
    </row>
    <row r="5224" spans="1:37" x14ac:dyDescent="0.3">
      <c r="A5224" t="s">
        <v>0</v>
      </c>
      <c r="B5224" s="1">
        <v>42481</v>
      </c>
      <c r="C5224" s="3">
        <v>0.90787751157407415</v>
      </c>
      <c r="D5224" t="s">
        <v>95</v>
      </c>
      <c r="E5224" t="s">
        <v>54</v>
      </c>
      <c r="F5224">
        <v>8.84</v>
      </c>
      <c r="G5224">
        <v>39.422812</v>
      </c>
      <c r="H5224">
        <v>29.25</v>
      </c>
      <c r="AJ5224">
        <v>0.21249999999999999</v>
      </c>
      <c r="AK5224">
        <v>-100</v>
      </c>
    </row>
    <row r="5225" spans="1:37" x14ac:dyDescent="0.3">
      <c r="A5225" t="s">
        <v>0</v>
      </c>
      <c r="B5225" s="1">
        <v>42481</v>
      </c>
      <c r="C5225" s="3">
        <v>0.90788444444444449</v>
      </c>
      <c r="D5225" t="s">
        <v>95</v>
      </c>
      <c r="E5225" t="s">
        <v>45</v>
      </c>
      <c r="F5225">
        <v>8.84</v>
      </c>
      <c r="J5225">
        <v>8.84</v>
      </c>
      <c r="U5225">
        <v>8.84</v>
      </c>
      <c r="V5225">
        <v>8.8391739999999999</v>
      </c>
      <c r="W5225">
        <v>-3.68E-4</v>
      </c>
      <c r="X5225">
        <v>0</v>
      </c>
      <c r="Y5225">
        <v>-1.0000000000000001E-5</v>
      </c>
      <c r="Z5225">
        <v>1</v>
      </c>
    </row>
    <row r="5226" spans="1:37" x14ac:dyDescent="0.3">
      <c r="A5226" t="s">
        <v>0</v>
      </c>
      <c r="B5226" s="1">
        <v>42481</v>
      </c>
      <c r="C5226" s="3">
        <v>0.90791158564814811</v>
      </c>
      <c r="D5226" t="s">
        <v>95</v>
      </c>
      <c r="E5226" t="s">
        <v>54</v>
      </c>
      <c r="F5226">
        <v>8.84</v>
      </c>
      <c r="G5226">
        <v>39.424027000000002</v>
      </c>
      <c r="H5226">
        <v>29.25</v>
      </c>
      <c r="AJ5226">
        <v>0.21375</v>
      </c>
      <c r="AK5226">
        <v>-100</v>
      </c>
    </row>
    <row r="5227" spans="1:37" x14ac:dyDescent="0.3">
      <c r="A5227" t="s">
        <v>0</v>
      </c>
      <c r="B5227" s="1">
        <v>42481</v>
      </c>
      <c r="C5227" s="3">
        <v>0.90791916666666672</v>
      </c>
      <c r="D5227" t="s">
        <v>95</v>
      </c>
      <c r="E5227" t="s">
        <v>45</v>
      </c>
      <c r="F5227">
        <v>8.84</v>
      </c>
      <c r="J5227">
        <v>8.84</v>
      </c>
      <c r="U5227">
        <v>8.84</v>
      </c>
      <c r="V5227">
        <v>8.8405050000000003</v>
      </c>
      <c r="W5227">
        <v>-5.4699999999999996E-4</v>
      </c>
      <c r="X5227">
        <v>0</v>
      </c>
      <c r="Y5227">
        <v>9.9999999999999995E-7</v>
      </c>
      <c r="Z5227">
        <v>1</v>
      </c>
    </row>
    <row r="5228" spans="1:37" x14ac:dyDescent="0.3">
      <c r="A5228" t="s">
        <v>0</v>
      </c>
      <c r="B5228" s="1">
        <v>42481</v>
      </c>
      <c r="C5228" s="3">
        <v>0.90794682870370369</v>
      </c>
      <c r="D5228" t="s">
        <v>95</v>
      </c>
      <c r="E5228" t="s">
        <v>54</v>
      </c>
      <c r="F5228">
        <v>8.84</v>
      </c>
      <c r="G5228">
        <v>39.424791999999997</v>
      </c>
      <c r="H5228">
        <v>29.25</v>
      </c>
      <c r="AJ5228">
        <v>0.21625</v>
      </c>
      <c r="AK5228">
        <v>-100</v>
      </c>
    </row>
    <row r="5229" spans="1:37" x14ac:dyDescent="0.3">
      <c r="A5229" t="s">
        <v>0</v>
      </c>
      <c r="B5229" s="1">
        <v>42481</v>
      </c>
      <c r="C5229" s="3">
        <v>0.90795390046296298</v>
      </c>
      <c r="D5229" t="s">
        <v>95</v>
      </c>
      <c r="E5229" t="s">
        <v>45</v>
      </c>
      <c r="F5229">
        <v>8.84</v>
      </c>
      <c r="J5229">
        <v>8.84</v>
      </c>
      <c r="U5229">
        <v>8.84</v>
      </c>
      <c r="V5229">
        <v>8.8425779999999996</v>
      </c>
      <c r="W5229">
        <v>-3.5500000000000001E-4</v>
      </c>
      <c r="X5229">
        <v>0</v>
      </c>
      <c r="Y5229">
        <v>1.0000000000000001E-5</v>
      </c>
      <c r="Z5229">
        <v>1</v>
      </c>
    </row>
    <row r="5230" spans="1:37" x14ac:dyDescent="0.3">
      <c r="A5230" t="s">
        <v>0</v>
      </c>
      <c r="B5230" s="1">
        <v>42481</v>
      </c>
      <c r="C5230" s="3">
        <v>0.90798206018518524</v>
      </c>
      <c r="D5230" t="s">
        <v>95</v>
      </c>
      <c r="E5230" t="s">
        <v>54</v>
      </c>
      <c r="F5230">
        <v>8.84</v>
      </c>
      <c r="G5230">
        <v>39.424641000000001</v>
      </c>
      <c r="H5230">
        <v>29.25</v>
      </c>
      <c r="AJ5230">
        <v>0.21375</v>
      </c>
      <c r="AK5230">
        <v>-100</v>
      </c>
    </row>
    <row r="5231" spans="1:37" x14ac:dyDescent="0.3">
      <c r="A5231" t="s">
        <v>0</v>
      </c>
      <c r="B5231" s="1">
        <v>42481</v>
      </c>
      <c r="C5231" s="3">
        <v>0.90798865740740731</v>
      </c>
      <c r="D5231" t="s">
        <v>95</v>
      </c>
      <c r="E5231" t="s">
        <v>45</v>
      </c>
      <c r="F5231">
        <v>8.84</v>
      </c>
      <c r="J5231">
        <v>8.84</v>
      </c>
      <c r="U5231">
        <v>8.84</v>
      </c>
      <c r="V5231">
        <v>8.843337</v>
      </c>
      <c r="W5231">
        <v>1.46E-4</v>
      </c>
      <c r="X5231">
        <v>0</v>
      </c>
      <c r="Y5231">
        <v>1.9000000000000001E-5</v>
      </c>
      <c r="Z5231">
        <v>1</v>
      </c>
    </row>
    <row r="5232" spans="1:37" x14ac:dyDescent="0.3">
      <c r="A5232" t="s">
        <v>0</v>
      </c>
      <c r="B5232" s="1">
        <v>42481</v>
      </c>
      <c r="C5232" s="3">
        <v>0.90801734953703706</v>
      </c>
      <c r="D5232" t="s">
        <v>95</v>
      </c>
      <c r="E5232" t="s">
        <v>54</v>
      </c>
      <c r="F5232">
        <v>8.84</v>
      </c>
      <c r="G5232">
        <v>39.423347</v>
      </c>
      <c r="H5232">
        <v>29.25</v>
      </c>
      <c r="AJ5232">
        <v>0.19625000000000001</v>
      </c>
      <c r="AK5232">
        <v>-100</v>
      </c>
    </row>
    <row r="5233" spans="1:37" x14ac:dyDescent="0.3">
      <c r="A5233" t="s">
        <v>0</v>
      </c>
      <c r="B5233" s="1">
        <v>42481</v>
      </c>
      <c r="C5233" s="3">
        <v>0.9080239351851852</v>
      </c>
      <c r="D5233" t="s">
        <v>95</v>
      </c>
      <c r="E5233" t="s">
        <v>45</v>
      </c>
      <c r="F5233">
        <v>8.83</v>
      </c>
      <c r="J5233">
        <v>8.83</v>
      </c>
      <c r="U5233">
        <v>8.83</v>
      </c>
      <c r="V5233">
        <v>8.8424410000000009</v>
      </c>
      <c r="W5233">
        <v>5.53E-4</v>
      </c>
      <c r="X5233">
        <v>0.01</v>
      </c>
      <c r="Y5233">
        <v>2.9E-5</v>
      </c>
      <c r="Z5233">
        <v>1</v>
      </c>
    </row>
    <row r="5234" spans="1:37" x14ac:dyDescent="0.3">
      <c r="A5234" t="s">
        <v>0</v>
      </c>
      <c r="B5234" s="1">
        <v>42481</v>
      </c>
      <c r="C5234" s="3">
        <v>0.90805263888888887</v>
      </c>
      <c r="D5234" t="s">
        <v>95</v>
      </c>
      <c r="E5234" t="s">
        <v>54</v>
      </c>
      <c r="F5234">
        <v>8.83</v>
      </c>
      <c r="G5234">
        <v>39.423642999999998</v>
      </c>
      <c r="H5234">
        <v>29.25</v>
      </c>
      <c r="AJ5234">
        <v>0.19500000000000001</v>
      </c>
      <c r="AK5234">
        <v>-100</v>
      </c>
    </row>
    <row r="5235" spans="1:37" x14ac:dyDescent="0.3">
      <c r="A5235" t="s">
        <v>0</v>
      </c>
      <c r="B5235" s="1">
        <v>42481</v>
      </c>
      <c r="C5235" s="3">
        <v>0.90805921296296299</v>
      </c>
      <c r="D5235" t="s">
        <v>95</v>
      </c>
      <c r="E5235" t="s">
        <v>45</v>
      </c>
      <c r="F5235">
        <v>8.85</v>
      </c>
      <c r="J5235">
        <v>8.85</v>
      </c>
      <c r="U5235">
        <v>8.85</v>
      </c>
      <c r="V5235">
        <v>8.8410700000000002</v>
      </c>
      <c r="W5235">
        <v>5.7899999999999998E-4</v>
      </c>
      <c r="X5235">
        <v>-0.02</v>
      </c>
      <c r="Y5235">
        <v>3.8000000000000002E-5</v>
      </c>
      <c r="Z5235">
        <v>1</v>
      </c>
    </row>
    <row r="5236" spans="1:37" x14ac:dyDescent="0.3">
      <c r="A5236" t="s">
        <v>0</v>
      </c>
      <c r="B5236" s="1">
        <v>42481</v>
      </c>
      <c r="C5236" s="3">
        <v>0.90808793981481484</v>
      </c>
      <c r="D5236" t="s">
        <v>95</v>
      </c>
      <c r="E5236" t="s">
        <v>54</v>
      </c>
      <c r="F5236">
        <v>8.85</v>
      </c>
      <c r="G5236">
        <v>39.42351</v>
      </c>
      <c r="H5236">
        <v>29.25</v>
      </c>
      <c r="AJ5236">
        <v>0.21124999999999999</v>
      </c>
      <c r="AK5236">
        <v>-100</v>
      </c>
    </row>
    <row r="5237" spans="1:37" x14ac:dyDescent="0.3">
      <c r="A5237" t="s">
        <v>0</v>
      </c>
      <c r="B5237" s="1">
        <v>42481</v>
      </c>
      <c r="C5237" s="3">
        <v>0.90809321759259254</v>
      </c>
      <c r="D5237" t="s">
        <v>95</v>
      </c>
      <c r="E5237" t="s">
        <v>45</v>
      </c>
      <c r="F5237">
        <v>8.86</v>
      </c>
      <c r="J5237">
        <v>8.86</v>
      </c>
      <c r="U5237">
        <v>8.86</v>
      </c>
      <c r="V5237">
        <v>8.8400300000000005</v>
      </c>
      <c r="W5237">
        <v>3.3599999999999998E-4</v>
      </c>
      <c r="X5237">
        <v>-0.01</v>
      </c>
      <c r="Y5237">
        <v>4.6E-5</v>
      </c>
      <c r="Z5237">
        <v>1</v>
      </c>
    </row>
    <row r="5238" spans="1:37" x14ac:dyDescent="0.3">
      <c r="A5238" t="s">
        <v>0</v>
      </c>
      <c r="B5238" s="1">
        <v>42481</v>
      </c>
      <c r="C5238" s="3">
        <v>0.90812189814814814</v>
      </c>
      <c r="D5238" t="s">
        <v>95</v>
      </c>
      <c r="E5238" t="s">
        <v>68</v>
      </c>
      <c r="K5238">
        <v>1083.5417480000001</v>
      </c>
      <c r="L5238">
        <v>21.908332999999999</v>
      </c>
      <c r="M5238">
        <v>26.596588000000001</v>
      </c>
      <c r="N5238">
        <v>22.208904</v>
      </c>
    </row>
    <row r="5239" spans="1:37" x14ac:dyDescent="0.3">
      <c r="A5239" t="s">
        <v>0</v>
      </c>
      <c r="B5239" s="1">
        <v>42481</v>
      </c>
      <c r="C5239" s="3">
        <v>0.90812550925925928</v>
      </c>
      <c r="D5239" t="s">
        <v>95</v>
      </c>
      <c r="E5239" t="s">
        <v>54</v>
      </c>
      <c r="F5239">
        <v>8.86</v>
      </c>
      <c r="G5239">
        <v>39.424374</v>
      </c>
      <c r="H5239">
        <v>29.25</v>
      </c>
      <c r="AJ5239">
        <v>0.19625000000000001</v>
      </c>
      <c r="AK5239">
        <v>-100</v>
      </c>
    </row>
    <row r="5240" spans="1:37" x14ac:dyDescent="0.3">
      <c r="A5240" t="s">
        <v>0</v>
      </c>
      <c r="B5240" s="1">
        <v>42481</v>
      </c>
      <c r="C5240" s="3">
        <v>0.90812846064814812</v>
      </c>
      <c r="D5240" t="s">
        <v>95</v>
      </c>
      <c r="E5240" t="s">
        <v>45</v>
      </c>
      <c r="F5240">
        <v>8.85</v>
      </c>
      <c r="J5240">
        <v>8.85</v>
      </c>
      <c r="U5240">
        <v>8.85</v>
      </c>
      <c r="V5240">
        <v>8.8393010000000007</v>
      </c>
      <c r="W5240">
        <v>9.2999999999999997E-5</v>
      </c>
      <c r="X5240">
        <v>0.01</v>
      </c>
      <c r="Y5240">
        <v>5.1E-5</v>
      </c>
      <c r="Z5240">
        <v>1</v>
      </c>
    </row>
    <row r="5241" spans="1:37" x14ac:dyDescent="0.3">
      <c r="A5241" t="s">
        <v>0</v>
      </c>
      <c r="B5241" s="1">
        <v>42481</v>
      </c>
      <c r="C5241" s="3">
        <v>0.90815843750000003</v>
      </c>
      <c r="D5241" t="s">
        <v>95</v>
      </c>
      <c r="E5241" t="s">
        <v>54</v>
      </c>
      <c r="F5241">
        <v>8.85</v>
      </c>
      <c r="G5241">
        <v>39.422573999999997</v>
      </c>
      <c r="H5241">
        <v>29.25</v>
      </c>
      <c r="AJ5241">
        <v>0.21</v>
      </c>
      <c r="AK5241">
        <v>-100</v>
      </c>
    </row>
    <row r="5242" spans="1:37" x14ac:dyDescent="0.3">
      <c r="A5242" t="s">
        <v>0</v>
      </c>
      <c r="B5242" s="1">
        <v>42481</v>
      </c>
      <c r="C5242" s="3">
        <v>0.9081622222222222</v>
      </c>
      <c r="D5242" t="s">
        <v>95</v>
      </c>
      <c r="E5242" t="s">
        <v>45</v>
      </c>
      <c r="F5242">
        <v>8.84</v>
      </c>
      <c r="J5242">
        <v>8.84</v>
      </c>
      <c r="U5242">
        <v>8.84</v>
      </c>
      <c r="V5242">
        <v>8.8394449999999996</v>
      </c>
      <c r="W5242">
        <v>-3.3000000000000003E-5</v>
      </c>
      <c r="X5242">
        <v>0.01</v>
      </c>
      <c r="Y5242">
        <v>5.1999999999999997E-5</v>
      </c>
      <c r="Z5242">
        <v>1</v>
      </c>
    </row>
    <row r="5243" spans="1:37" x14ac:dyDescent="0.3">
      <c r="A5243" t="s">
        <v>0</v>
      </c>
      <c r="B5243" s="1">
        <v>42481</v>
      </c>
      <c r="C5243" s="3">
        <v>0.9081936805555556</v>
      </c>
      <c r="D5243" t="s">
        <v>95</v>
      </c>
      <c r="E5243" t="s">
        <v>54</v>
      </c>
      <c r="F5243">
        <v>8.84</v>
      </c>
      <c r="G5243">
        <v>39.423873999999998</v>
      </c>
      <c r="H5243">
        <v>29.25</v>
      </c>
      <c r="AJ5243">
        <v>0.21375</v>
      </c>
      <c r="AK5243">
        <v>-100</v>
      </c>
    </row>
    <row r="5244" spans="1:37" x14ac:dyDescent="0.3">
      <c r="A5244" t="s">
        <v>0</v>
      </c>
      <c r="B5244" s="1">
        <v>42481</v>
      </c>
      <c r="C5244" s="3">
        <v>0.90819694444444454</v>
      </c>
      <c r="D5244" t="s">
        <v>95</v>
      </c>
      <c r="E5244" t="s">
        <v>45</v>
      </c>
      <c r="F5244">
        <v>8.84</v>
      </c>
      <c r="J5244">
        <v>8.84</v>
      </c>
      <c r="U5244">
        <v>8.84</v>
      </c>
      <c r="V5244">
        <v>8.8418379999999992</v>
      </c>
      <c r="W5244">
        <v>-1.64E-4</v>
      </c>
      <c r="X5244">
        <v>0</v>
      </c>
      <c r="Y5244">
        <v>5.1E-5</v>
      </c>
      <c r="Z5244">
        <v>1</v>
      </c>
    </row>
    <row r="5245" spans="1:37" x14ac:dyDescent="0.3">
      <c r="A5245" t="s">
        <v>0</v>
      </c>
      <c r="B5245" s="1">
        <v>42481</v>
      </c>
      <c r="C5245" s="3">
        <v>0.90822896990740742</v>
      </c>
      <c r="D5245" t="s">
        <v>95</v>
      </c>
      <c r="E5245" t="s">
        <v>54</v>
      </c>
      <c r="F5245">
        <v>8.84</v>
      </c>
      <c r="G5245">
        <v>39.423569999999998</v>
      </c>
      <c r="H5245">
        <v>29.25</v>
      </c>
      <c r="AJ5245">
        <v>0.215</v>
      </c>
      <c r="AK5245">
        <v>-100</v>
      </c>
    </row>
    <row r="5246" spans="1:37" x14ac:dyDescent="0.3">
      <c r="A5246" t="s">
        <v>0</v>
      </c>
      <c r="B5246" s="1">
        <v>42481</v>
      </c>
      <c r="C5246" s="3">
        <v>0.90823189814814809</v>
      </c>
      <c r="D5246" t="s">
        <v>95</v>
      </c>
      <c r="E5246" t="s">
        <v>45</v>
      </c>
      <c r="F5246">
        <v>8.84</v>
      </c>
      <c r="J5246">
        <v>8.84</v>
      </c>
      <c r="U5246">
        <v>8.84</v>
      </c>
      <c r="V5246">
        <v>8.8460889999999992</v>
      </c>
      <c r="W5246">
        <v>-4.3399999999999998E-4</v>
      </c>
      <c r="X5246">
        <v>0</v>
      </c>
      <c r="Y5246">
        <v>4.8000000000000001E-5</v>
      </c>
      <c r="Z5246">
        <v>1</v>
      </c>
    </row>
    <row r="5247" spans="1:37" x14ac:dyDescent="0.3">
      <c r="A5247" t="s">
        <v>0</v>
      </c>
      <c r="B5247" s="1">
        <v>42481</v>
      </c>
      <c r="C5247" s="3">
        <v>0.90826427083333339</v>
      </c>
      <c r="D5247" t="s">
        <v>95</v>
      </c>
      <c r="E5247" t="s">
        <v>54</v>
      </c>
      <c r="F5247">
        <v>8.84</v>
      </c>
      <c r="G5247">
        <v>39.424525000000003</v>
      </c>
      <c r="H5247">
        <v>29.25</v>
      </c>
      <c r="AJ5247">
        <v>0.19750000000000001</v>
      </c>
      <c r="AK5247">
        <v>-100</v>
      </c>
    </row>
    <row r="5248" spans="1:37" x14ac:dyDescent="0.3">
      <c r="A5248" t="s">
        <v>0</v>
      </c>
      <c r="B5248" s="1">
        <v>42481</v>
      </c>
      <c r="C5248" s="3">
        <v>0.90826719907407405</v>
      </c>
      <c r="D5248" t="s">
        <v>95</v>
      </c>
      <c r="E5248" t="s">
        <v>45</v>
      </c>
      <c r="F5248">
        <v>8.85</v>
      </c>
      <c r="J5248">
        <v>8.85</v>
      </c>
      <c r="U5248">
        <v>8.85</v>
      </c>
      <c r="V5248">
        <v>8.8489699999999996</v>
      </c>
      <c r="W5248">
        <v>-6.96E-4</v>
      </c>
      <c r="X5248">
        <v>-0.01</v>
      </c>
      <c r="Y5248">
        <v>4.6E-5</v>
      </c>
      <c r="Z5248">
        <v>1</v>
      </c>
    </row>
    <row r="5249" spans="1:37" x14ac:dyDescent="0.3">
      <c r="A5249" t="s">
        <v>0</v>
      </c>
      <c r="B5249" s="1">
        <v>42481</v>
      </c>
      <c r="C5249" s="3">
        <v>0.908299525462963</v>
      </c>
      <c r="D5249" t="s">
        <v>95</v>
      </c>
      <c r="E5249" t="s">
        <v>54</v>
      </c>
      <c r="F5249">
        <v>8.85</v>
      </c>
      <c r="G5249">
        <v>39.423681999999999</v>
      </c>
      <c r="H5249">
        <v>29.25</v>
      </c>
      <c r="AJ5249">
        <v>0.19750000000000001</v>
      </c>
      <c r="AK5249">
        <v>-100</v>
      </c>
    </row>
    <row r="5250" spans="1:37" x14ac:dyDescent="0.3">
      <c r="A5250" t="s">
        <v>0</v>
      </c>
      <c r="B5250" s="1">
        <v>42481</v>
      </c>
      <c r="C5250" s="3">
        <v>0.90830111111111111</v>
      </c>
      <c r="D5250" t="s">
        <v>95</v>
      </c>
      <c r="E5250" t="s">
        <v>45</v>
      </c>
      <c r="F5250">
        <v>8.84</v>
      </c>
      <c r="J5250">
        <v>8.84</v>
      </c>
      <c r="U5250">
        <v>8.84</v>
      </c>
      <c r="V5250">
        <v>8.8480550000000004</v>
      </c>
      <c r="W5250">
        <v>-6.9499999999999998E-4</v>
      </c>
      <c r="X5250">
        <v>0.01</v>
      </c>
      <c r="Y5250">
        <v>4.5000000000000003E-5</v>
      </c>
      <c r="Z5250">
        <v>1</v>
      </c>
    </row>
    <row r="5251" spans="1:37" x14ac:dyDescent="0.3">
      <c r="A5251" t="s">
        <v>0</v>
      </c>
      <c r="B5251" s="1">
        <v>42481</v>
      </c>
      <c r="C5251" s="3">
        <v>0.90833475694444443</v>
      </c>
      <c r="D5251" t="s">
        <v>95</v>
      </c>
      <c r="E5251" t="s">
        <v>54</v>
      </c>
      <c r="F5251">
        <v>8.84</v>
      </c>
      <c r="G5251">
        <v>39.423363999999999</v>
      </c>
      <c r="H5251">
        <v>29.25</v>
      </c>
      <c r="AJ5251">
        <v>0.19375000000000001</v>
      </c>
      <c r="AK5251">
        <v>-100</v>
      </c>
    </row>
    <row r="5252" spans="1:37" x14ac:dyDescent="0.3">
      <c r="A5252" t="s">
        <v>0</v>
      </c>
      <c r="B5252" s="1">
        <v>42481</v>
      </c>
      <c r="C5252" s="3">
        <v>0.90833601851851853</v>
      </c>
      <c r="D5252" t="s">
        <v>95</v>
      </c>
      <c r="E5252" t="s">
        <v>45</v>
      </c>
      <c r="F5252">
        <v>8.85</v>
      </c>
      <c r="J5252">
        <v>8.85</v>
      </c>
      <c r="U5252">
        <v>8.85</v>
      </c>
      <c r="V5252">
        <v>8.8448919999999998</v>
      </c>
      <c r="W5252">
        <v>-4.7399999999999997E-4</v>
      </c>
      <c r="X5252">
        <v>-0.01</v>
      </c>
      <c r="Y5252">
        <v>4.3999999999999999E-5</v>
      </c>
      <c r="Z5252">
        <v>1</v>
      </c>
    </row>
    <row r="5253" spans="1:37" x14ac:dyDescent="0.3">
      <c r="A5253" t="s">
        <v>0</v>
      </c>
      <c r="B5253" s="1">
        <v>42481</v>
      </c>
      <c r="C5253" s="3">
        <v>0.90837001157407415</v>
      </c>
      <c r="D5253" t="s">
        <v>95</v>
      </c>
      <c r="E5253" t="s">
        <v>54</v>
      </c>
      <c r="F5253">
        <v>8.85</v>
      </c>
      <c r="G5253">
        <v>39.422820000000002</v>
      </c>
      <c r="H5253">
        <v>29.25</v>
      </c>
      <c r="AJ5253">
        <v>0.19500000000000001</v>
      </c>
      <c r="AK5253">
        <v>-100</v>
      </c>
    </row>
    <row r="5254" spans="1:37" x14ac:dyDescent="0.3">
      <c r="A5254" t="s">
        <v>0</v>
      </c>
      <c r="B5254" s="1">
        <v>42481</v>
      </c>
      <c r="C5254" s="3">
        <v>0.9083961805555556</v>
      </c>
      <c r="D5254" t="s">
        <v>95</v>
      </c>
      <c r="E5254" t="s">
        <v>98</v>
      </c>
    </row>
    <row r="5255" spans="1:37" x14ac:dyDescent="0.3">
      <c r="A5255" t="s">
        <v>0</v>
      </c>
      <c r="B5255" s="1">
        <v>42481</v>
      </c>
      <c r="C5255" s="3">
        <v>0.90837125000000007</v>
      </c>
      <c r="D5255" t="s">
        <v>95</v>
      </c>
      <c r="E5255" t="s">
        <v>45</v>
      </c>
      <c r="F5255">
        <v>8.83</v>
      </c>
      <c r="J5255">
        <v>8.83</v>
      </c>
      <c r="U5255">
        <v>8.83</v>
      </c>
      <c r="V5255">
        <v>8.8427620000000005</v>
      </c>
      <c r="W5255">
        <v>-3.39E-4</v>
      </c>
      <c r="X5255">
        <v>0.02</v>
      </c>
      <c r="Y5255">
        <v>4.1E-5</v>
      </c>
      <c r="Z5255">
        <v>1</v>
      </c>
    </row>
    <row r="5256" spans="1:37" x14ac:dyDescent="0.3">
      <c r="A5256" t="s">
        <v>0</v>
      </c>
      <c r="B5256" s="1">
        <v>42481</v>
      </c>
      <c r="C5256" s="3">
        <v>0.90839733796296296</v>
      </c>
      <c r="D5256" t="s">
        <v>95</v>
      </c>
      <c r="E5256" t="s">
        <v>46</v>
      </c>
      <c r="F5256">
        <v>8.83</v>
      </c>
      <c r="P5256" t="s">
        <v>47</v>
      </c>
    </row>
    <row r="5257" spans="1:37" x14ac:dyDescent="0.3">
      <c r="A5257" t="s">
        <v>0</v>
      </c>
      <c r="B5257" s="1">
        <v>42481</v>
      </c>
      <c r="C5257" s="3">
        <v>0.90840722222222225</v>
      </c>
      <c r="D5257" t="s">
        <v>95</v>
      </c>
      <c r="E5257" t="s">
        <v>70</v>
      </c>
      <c r="F5257">
        <v>8.83</v>
      </c>
      <c r="O5257" t="s">
        <v>71</v>
      </c>
    </row>
    <row r="5258" spans="1:37" x14ac:dyDescent="0.3">
      <c r="A5258" t="s">
        <v>0</v>
      </c>
      <c r="B5258" s="1">
        <v>42481</v>
      </c>
      <c r="C5258" s="3">
        <v>0.90840873842592595</v>
      </c>
      <c r="D5258" t="s">
        <v>95</v>
      </c>
      <c r="E5258" t="s">
        <v>45</v>
      </c>
      <c r="F5258">
        <v>8.85</v>
      </c>
      <c r="J5258">
        <v>8.85</v>
      </c>
      <c r="U5258">
        <v>8.85</v>
      </c>
      <c r="V5258">
        <v>8.8428109999999993</v>
      </c>
      <c r="W5258">
        <v>-4.3399999999999998E-4</v>
      </c>
      <c r="X5258">
        <v>-0.02</v>
      </c>
      <c r="Y5258">
        <v>3.8000000000000002E-5</v>
      </c>
      <c r="Z5258">
        <v>1</v>
      </c>
    </row>
    <row r="5259" spans="1:37" x14ac:dyDescent="0.3">
      <c r="A5259" t="s">
        <v>0</v>
      </c>
      <c r="B5259" s="1">
        <v>42481</v>
      </c>
      <c r="C5259" s="3">
        <v>0.90841211805555566</v>
      </c>
      <c r="D5259" t="s">
        <v>95</v>
      </c>
      <c r="E5259" t="s">
        <v>54</v>
      </c>
      <c r="F5259">
        <v>8.85</v>
      </c>
      <c r="G5259">
        <v>39.422649999999997</v>
      </c>
      <c r="H5259">
        <v>29.25</v>
      </c>
      <c r="AJ5259">
        <v>0.23499999999999999</v>
      </c>
      <c r="AK5259">
        <v>-100</v>
      </c>
    </row>
    <row r="5260" spans="1:37" x14ac:dyDescent="0.3">
      <c r="A5260" t="s">
        <v>0</v>
      </c>
      <c r="B5260" s="1">
        <v>42481</v>
      </c>
      <c r="C5260" s="3">
        <v>0.90843785879629635</v>
      </c>
      <c r="D5260" t="s">
        <v>95</v>
      </c>
      <c r="E5260" t="s">
        <v>70</v>
      </c>
      <c r="F5260">
        <v>8.85</v>
      </c>
      <c r="O5260" t="s">
        <v>356</v>
      </c>
    </row>
    <row r="5261" spans="1:37" x14ac:dyDescent="0.3">
      <c r="A5261" t="s">
        <v>0</v>
      </c>
      <c r="B5261" s="1">
        <v>42481</v>
      </c>
      <c r="C5261" s="3">
        <v>0.90843907407407409</v>
      </c>
      <c r="D5261" t="s">
        <v>95</v>
      </c>
      <c r="E5261" t="s">
        <v>70</v>
      </c>
      <c r="F5261">
        <v>8.85</v>
      </c>
      <c r="O5261" t="s">
        <v>252</v>
      </c>
    </row>
    <row r="5262" spans="1:37" x14ac:dyDescent="0.3">
      <c r="A5262" t="s">
        <v>0</v>
      </c>
      <c r="B5262" s="1">
        <v>42481</v>
      </c>
      <c r="C5262" s="3">
        <v>0.90844028935185184</v>
      </c>
      <c r="D5262" t="s">
        <v>95</v>
      </c>
      <c r="E5262" t="s">
        <v>70</v>
      </c>
      <c r="F5262">
        <v>8.85</v>
      </c>
    </row>
    <row r="5263" spans="1:37" x14ac:dyDescent="0.3">
      <c r="A5263" t="s">
        <v>0</v>
      </c>
      <c r="B5263" s="1">
        <v>42481</v>
      </c>
      <c r="C5263" s="3">
        <v>0.90844151620370373</v>
      </c>
      <c r="D5263" t="s">
        <v>95</v>
      </c>
      <c r="E5263" t="s">
        <v>70</v>
      </c>
      <c r="F5263">
        <v>8.85</v>
      </c>
      <c r="O5263" t="s">
        <v>74</v>
      </c>
    </row>
    <row r="5264" spans="1:37" x14ac:dyDescent="0.3">
      <c r="A5264" t="s">
        <v>0</v>
      </c>
      <c r="B5264" s="1">
        <v>42481</v>
      </c>
      <c r="C5264" s="3">
        <v>0.90841583333333331</v>
      </c>
      <c r="D5264" t="s">
        <v>95</v>
      </c>
      <c r="E5264" t="s">
        <v>46</v>
      </c>
      <c r="F5264">
        <v>8.85</v>
      </c>
      <c r="P5264" t="s">
        <v>357</v>
      </c>
    </row>
    <row r="5265" spans="1:37" x14ac:dyDescent="0.3">
      <c r="A5265" t="s">
        <v>0</v>
      </c>
      <c r="B5265" s="1">
        <v>42481</v>
      </c>
      <c r="C5265" s="3">
        <v>0.90841586805555552</v>
      </c>
      <c r="D5265" t="s">
        <v>95</v>
      </c>
      <c r="E5265" t="s">
        <v>46</v>
      </c>
      <c r="F5265">
        <v>8.85</v>
      </c>
      <c r="P5265" t="s">
        <v>49</v>
      </c>
    </row>
    <row r="5266" spans="1:37" x14ac:dyDescent="0.3">
      <c r="A5266" t="s">
        <v>0</v>
      </c>
      <c r="B5266" s="1">
        <v>42481</v>
      </c>
      <c r="C5266" s="3">
        <v>0.9084453935185185</v>
      </c>
      <c r="D5266" t="s">
        <v>95</v>
      </c>
      <c r="E5266" t="s">
        <v>70</v>
      </c>
      <c r="F5266">
        <v>8.85</v>
      </c>
      <c r="O5266" t="s">
        <v>75</v>
      </c>
    </row>
    <row r="5267" spans="1:37" x14ac:dyDescent="0.3">
      <c r="A5267" t="s">
        <v>0</v>
      </c>
      <c r="B5267" s="1">
        <v>42481</v>
      </c>
      <c r="C5267" s="3">
        <v>0.90844659722222232</v>
      </c>
      <c r="D5267" t="s">
        <v>95</v>
      </c>
      <c r="E5267" t="s">
        <v>70</v>
      </c>
      <c r="F5267">
        <v>8.85</v>
      </c>
      <c r="O5267" t="s">
        <v>76</v>
      </c>
    </row>
    <row r="5268" spans="1:37" x14ac:dyDescent="0.3">
      <c r="A5268" t="s">
        <v>0</v>
      </c>
      <c r="B5268" s="1">
        <v>42481</v>
      </c>
      <c r="C5268" s="3">
        <v>0.90844780092592592</v>
      </c>
      <c r="D5268" t="s">
        <v>95</v>
      </c>
      <c r="E5268" t="s">
        <v>70</v>
      </c>
      <c r="F5268">
        <v>8.85</v>
      </c>
      <c r="O5268" t="s">
        <v>77</v>
      </c>
    </row>
    <row r="5269" spans="1:37" x14ac:dyDescent="0.3">
      <c r="A5269" t="s">
        <v>0</v>
      </c>
      <c r="B5269" s="1">
        <v>42481</v>
      </c>
      <c r="C5269" s="3">
        <v>0.90844908564814819</v>
      </c>
      <c r="D5269" t="s">
        <v>95</v>
      </c>
      <c r="E5269" t="s">
        <v>102</v>
      </c>
    </row>
    <row r="5270" spans="1:37" x14ac:dyDescent="0.3">
      <c r="A5270" t="s">
        <v>0</v>
      </c>
      <c r="B5270" s="1">
        <v>42481</v>
      </c>
      <c r="C5270" s="3">
        <v>0.90843479166666663</v>
      </c>
      <c r="D5270" t="s">
        <v>95</v>
      </c>
      <c r="E5270" t="s">
        <v>103</v>
      </c>
      <c r="J5270" t="s">
        <v>104</v>
      </c>
    </row>
    <row r="5271" spans="1:37" x14ac:dyDescent="0.3">
      <c r="A5271" t="s">
        <v>0</v>
      </c>
      <c r="B5271" s="1">
        <v>42481</v>
      </c>
      <c r="C5271" s="3">
        <v>0.90845380787037033</v>
      </c>
      <c r="D5271" t="s">
        <v>95</v>
      </c>
      <c r="E5271" t="s">
        <v>54</v>
      </c>
      <c r="F5271">
        <v>8.85</v>
      </c>
      <c r="G5271">
        <v>39.422007999999998</v>
      </c>
      <c r="H5271">
        <v>29.25</v>
      </c>
      <c r="AJ5271">
        <v>0.24124999999999999</v>
      </c>
      <c r="AK5271">
        <v>-100</v>
      </c>
    </row>
    <row r="5272" spans="1:37" x14ac:dyDescent="0.3">
      <c r="A5272" t="s">
        <v>0</v>
      </c>
      <c r="B5272" s="1">
        <v>42481</v>
      </c>
      <c r="C5272" s="3">
        <v>0.9084737268518519</v>
      </c>
      <c r="D5272" t="s">
        <v>95</v>
      </c>
      <c r="E5272" t="s">
        <v>54</v>
      </c>
      <c r="F5272">
        <v>8.85</v>
      </c>
      <c r="G5272">
        <v>39.422007999999998</v>
      </c>
      <c r="H5272">
        <v>29.25</v>
      </c>
      <c r="AJ5272">
        <v>0.24124999999999999</v>
      </c>
      <c r="AK5272">
        <v>-100</v>
      </c>
    </row>
    <row r="5273" spans="1:37" x14ac:dyDescent="0.3">
      <c r="A5273" t="s">
        <v>0</v>
      </c>
      <c r="B5273" s="1">
        <v>42481</v>
      </c>
      <c r="C5273" s="3">
        <v>0.90851349537037029</v>
      </c>
      <c r="D5273" t="s">
        <v>95</v>
      </c>
      <c r="E5273" t="s">
        <v>54</v>
      </c>
      <c r="F5273">
        <v>8.85</v>
      </c>
      <c r="G5273">
        <v>39.423605999999999</v>
      </c>
      <c r="H5273">
        <v>29.25</v>
      </c>
      <c r="AJ5273">
        <v>0.22125</v>
      </c>
      <c r="AK5273">
        <v>-100</v>
      </c>
    </row>
    <row r="5274" spans="1:37" x14ac:dyDescent="0.3">
      <c r="A5274" t="s">
        <v>0</v>
      </c>
      <c r="B5274" s="1">
        <v>42481</v>
      </c>
      <c r="C5274" s="3">
        <v>0.90851616898148146</v>
      </c>
      <c r="D5274" t="s">
        <v>95</v>
      </c>
      <c r="E5274" t="s">
        <v>45</v>
      </c>
      <c r="F5274">
        <v>8.85</v>
      </c>
      <c r="J5274" t="s">
        <v>358</v>
      </c>
      <c r="U5274">
        <v>8.85</v>
      </c>
      <c r="V5274">
        <v>8.8436489999999992</v>
      </c>
      <c r="W5274">
        <v>-5.1900000000000004E-4</v>
      </c>
      <c r="X5274">
        <v>0</v>
      </c>
      <c r="Y5274">
        <v>3.4999999999999997E-5</v>
      </c>
      <c r="Z5274">
        <v>1</v>
      </c>
    </row>
    <row r="5275" spans="1:37" x14ac:dyDescent="0.3">
      <c r="A5275" t="s">
        <v>0</v>
      </c>
      <c r="B5275" s="1">
        <v>42481</v>
      </c>
      <c r="C5275" s="3">
        <v>0.90854767361111122</v>
      </c>
      <c r="D5275" t="s">
        <v>95</v>
      </c>
      <c r="E5275" t="s">
        <v>54</v>
      </c>
      <c r="F5275">
        <v>8.85</v>
      </c>
      <c r="G5275">
        <v>39.422150999999999</v>
      </c>
      <c r="H5275">
        <v>29.25</v>
      </c>
      <c r="AJ5275">
        <v>0.21375</v>
      </c>
      <c r="AK5275">
        <v>-100</v>
      </c>
    </row>
    <row r="5276" spans="1:37" x14ac:dyDescent="0.3">
      <c r="A5276" t="s">
        <v>0</v>
      </c>
      <c r="B5276" s="1">
        <v>42481</v>
      </c>
      <c r="C5276" s="3">
        <v>0.90857932870370373</v>
      </c>
      <c r="D5276" t="s">
        <v>95</v>
      </c>
      <c r="E5276" t="s">
        <v>106</v>
      </c>
    </row>
    <row r="5277" spans="1:37" x14ac:dyDescent="0.3">
      <c r="A5277" t="s">
        <v>0</v>
      </c>
      <c r="B5277" s="1">
        <v>42481</v>
      </c>
      <c r="C5277" s="3">
        <v>0.90856203703703697</v>
      </c>
      <c r="D5277" t="s">
        <v>95</v>
      </c>
      <c r="E5277" t="s">
        <v>103</v>
      </c>
      <c r="J5277" t="s">
        <v>107</v>
      </c>
    </row>
    <row r="5278" spans="1:37" x14ac:dyDescent="0.3">
      <c r="A5278" t="s">
        <v>0</v>
      </c>
      <c r="B5278" s="1">
        <v>42481</v>
      </c>
      <c r="C5278" s="3">
        <v>0.90858405092592598</v>
      </c>
      <c r="D5278" t="s">
        <v>95</v>
      </c>
      <c r="E5278" t="s">
        <v>54</v>
      </c>
      <c r="F5278">
        <v>8.85</v>
      </c>
      <c r="G5278">
        <v>39.422618</v>
      </c>
      <c r="H5278">
        <v>29.25</v>
      </c>
      <c r="AJ5278">
        <v>0.21375</v>
      </c>
      <c r="AK5278">
        <v>-100</v>
      </c>
    </row>
    <row r="5279" spans="1:37" x14ac:dyDescent="0.3">
      <c r="A5279" t="s">
        <v>0</v>
      </c>
      <c r="B5279" s="1">
        <v>42481</v>
      </c>
      <c r="C5279" s="3">
        <v>0.90859063657407413</v>
      </c>
      <c r="D5279" t="s">
        <v>95</v>
      </c>
      <c r="E5279" t="s">
        <v>45</v>
      </c>
      <c r="F5279">
        <v>8.84</v>
      </c>
      <c r="J5279">
        <v>8.84</v>
      </c>
      <c r="U5279">
        <v>8.84</v>
      </c>
      <c r="V5279">
        <v>8.8436780000000006</v>
      </c>
      <c r="W5279">
        <v>-2.2699999999999999E-4</v>
      </c>
      <c r="X5279">
        <v>0.01</v>
      </c>
      <c r="Y5279">
        <v>3.1000000000000001E-5</v>
      </c>
      <c r="Z5279">
        <v>1</v>
      </c>
    </row>
    <row r="5280" spans="1:37" x14ac:dyDescent="0.3">
      <c r="A5280" t="s">
        <v>0</v>
      </c>
      <c r="B5280" s="1">
        <v>42481</v>
      </c>
      <c r="C5280" s="3">
        <v>0.90861815972222226</v>
      </c>
      <c r="D5280" t="s">
        <v>95</v>
      </c>
      <c r="E5280" t="s">
        <v>54</v>
      </c>
      <c r="F5280">
        <v>8.84</v>
      </c>
      <c r="G5280">
        <v>39.423090999999999</v>
      </c>
      <c r="H5280">
        <v>29.25</v>
      </c>
      <c r="AJ5280">
        <v>0.19500000000000001</v>
      </c>
      <c r="AK5280">
        <v>-100</v>
      </c>
    </row>
    <row r="5281" spans="1:37" x14ac:dyDescent="0.3">
      <c r="A5281" t="s">
        <v>0</v>
      </c>
      <c r="B5281" s="1">
        <v>42481</v>
      </c>
      <c r="C5281" s="3">
        <v>0.90862517361111106</v>
      </c>
      <c r="D5281" t="s">
        <v>95</v>
      </c>
      <c r="E5281" t="s">
        <v>45</v>
      </c>
      <c r="F5281">
        <v>8.84</v>
      </c>
      <c r="J5281">
        <v>8.84</v>
      </c>
      <c r="U5281">
        <v>8.84</v>
      </c>
      <c r="V5281">
        <v>8.8430049999999998</v>
      </c>
      <c r="W5281">
        <v>3.8200000000000002E-4</v>
      </c>
      <c r="X5281">
        <v>0</v>
      </c>
      <c r="Y5281">
        <v>2.5000000000000001E-5</v>
      </c>
      <c r="Z5281">
        <v>1</v>
      </c>
    </row>
    <row r="5282" spans="1:37" x14ac:dyDescent="0.3">
      <c r="A5282" t="s">
        <v>0</v>
      </c>
      <c r="B5282" s="1">
        <v>42481</v>
      </c>
      <c r="C5282" s="3">
        <v>0.90865337962962967</v>
      </c>
      <c r="D5282" t="s">
        <v>95</v>
      </c>
      <c r="E5282" t="s">
        <v>54</v>
      </c>
      <c r="F5282">
        <v>8.84</v>
      </c>
      <c r="G5282">
        <v>39.423726000000002</v>
      </c>
      <c r="H5282">
        <v>29.25</v>
      </c>
      <c r="AJ5282">
        <v>0.19625000000000001</v>
      </c>
      <c r="AK5282">
        <v>-100</v>
      </c>
    </row>
    <row r="5283" spans="1:37" x14ac:dyDescent="0.3">
      <c r="A5283" t="s">
        <v>0</v>
      </c>
      <c r="B5283" s="1">
        <v>42481</v>
      </c>
      <c r="C5283" s="3">
        <v>0.90865999999999991</v>
      </c>
      <c r="D5283" t="s">
        <v>95</v>
      </c>
      <c r="E5283" t="s">
        <v>45</v>
      </c>
      <c r="F5283">
        <v>8.86</v>
      </c>
      <c r="J5283">
        <v>8.86</v>
      </c>
      <c r="U5283">
        <v>8.86</v>
      </c>
      <c r="V5283">
        <v>8.8429859999999998</v>
      </c>
      <c r="W5283">
        <v>7.3999999999999999E-4</v>
      </c>
      <c r="X5283">
        <v>-0.02</v>
      </c>
      <c r="Y5283">
        <v>1.7E-5</v>
      </c>
      <c r="Z5283">
        <v>1</v>
      </c>
    </row>
    <row r="5284" spans="1:37" x14ac:dyDescent="0.3">
      <c r="A5284" t="s">
        <v>0</v>
      </c>
      <c r="B5284" s="1">
        <v>42481</v>
      </c>
      <c r="C5284" s="3">
        <v>0.90868866898148148</v>
      </c>
      <c r="D5284" t="s">
        <v>95</v>
      </c>
      <c r="E5284" t="s">
        <v>54</v>
      </c>
      <c r="F5284">
        <v>8.86</v>
      </c>
      <c r="G5284">
        <v>39.422699999999999</v>
      </c>
      <c r="H5284">
        <v>29.25</v>
      </c>
      <c r="AJ5284">
        <v>0.19375000000000001</v>
      </c>
      <c r="AK5284">
        <v>-100</v>
      </c>
    </row>
    <row r="5285" spans="1:37" x14ac:dyDescent="0.3">
      <c r="A5285" t="s">
        <v>0</v>
      </c>
      <c r="B5285" s="1">
        <v>42481</v>
      </c>
      <c r="C5285" s="3">
        <v>0.90869526620370367</v>
      </c>
      <c r="D5285" t="s">
        <v>95</v>
      </c>
      <c r="E5285" t="s">
        <v>45</v>
      </c>
      <c r="F5285">
        <v>8.82</v>
      </c>
      <c r="J5285">
        <v>8.82</v>
      </c>
      <c r="U5285">
        <v>8.82</v>
      </c>
      <c r="V5285">
        <v>8.8439589999999999</v>
      </c>
      <c r="W5285">
        <v>5.0600000000000005E-4</v>
      </c>
      <c r="X5285">
        <v>0.04</v>
      </c>
      <c r="Y5285">
        <v>9.0000000000000002E-6</v>
      </c>
      <c r="Z5285">
        <v>1</v>
      </c>
    </row>
    <row r="5286" spans="1:37" x14ac:dyDescent="0.3">
      <c r="A5286" t="s">
        <v>0</v>
      </c>
      <c r="B5286" s="1">
        <v>42481</v>
      </c>
      <c r="C5286" s="3">
        <v>0.9087239583333333</v>
      </c>
      <c r="D5286" t="s">
        <v>95</v>
      </c>
      <c r="E5286" t="s">
        <v>54</v>
      </c>
      <c r="F5286">
        <v>8.82</v>
      </c>
      <c r="G5286">
        <v>39.423336999999997</v>
      </c>
      <c r="H5286">
        <v>29.25</v>
      </c>
      <c r="AJ5286">
        <v>0.19500000000000001</v>
      </c>
      <c r="AK5286">
        <v>-100</v>
      </c>
    </row>
    <row r="5287" spans="1:37" x14ac:dyDescent="0.3">
      <c r="A5287" t="s">
        <v>0</v>
      </c>
      <c r="B5287" s="1">
        <v>42481</v>
      </c>
      <c r="C5287" s="3">
        <v>0.90873054398148145</v>
      </c>
      <c r="D5287" t="s">
        <v>95</v>
      </c>
      <c r="E5287" t="s">
        <v>45</v>
      </c>
      <c r="F5287">
        <v>8.86</v>
      </c>
      <c r="J5287">
        <v>8.86</v>
      </c>
      <c r="U5287">
        <v>8.86</v>
      </c>
      <c r="V5287">
        <v>8.8447370000000003</v>
      </c>
      <c r="W5287">
        <v>1.9000000000000001E-5</v>
      </c>
      <c r="X5287">
        <v>-0.04</v>
      </c>
      <c r="Y5287">
        <v>3.9999999999999998E-6</v>
      </c>
      <c r="Z5287">
        <v>1</v>
      </c>
    </row>
    <row r="5288" spans="1:37" x14ac:dyDescent="0.3">
      <c r="A5288" t="s">
        <v>0</v>
      </c>
      <c r="B5288" s="1">
        <v>42481</v>
      </c>
      <c r="C5288" s="3">
        <v>0.90875923611111109</v>
      </c>
      <c r="D5288" t="s">
        <v>95</v>
      </c>
      <c r="E5288" t="s">
        <v>54</v>
      </c>
      <c r="F5288">
        <v>8.86</v>
      </c>
      <c r="G5288">
        <v>39.423336999999997</v>
      </c>
      <c r="H5288">
        <v>29.25</v>
      </c>
      <c r="AJ5288">
        <v>0.19500000000000001</v>
      </c>
      <c r="AK5288">
        <v>-100</v>
      </c>
    </row>
    <row r="5289" spans="1:37" x14ac:dyDescent="0.3">
      <c r="A5289" t="s">
        <v>0</v>
      </c>
      <c r="B5289" s="1">
        <v>42481</v>
      </c>
      <c r="C5289" s="3">
        <v>0.90876407407407411</v>
      </c>
      <c r="D5289" t="s">
        <v>95</v>
      </c>
      <c r="E5289" t="s">
        <v>45</v>
      </c>
      <c r="F5289">
        <v>8.84</v>
      </c>
      <c r="J5289">
        <v>8.84</v>
      </c>
      <c r="U5289">
        <v>8.84</v>
      </c>
      <c r="V5289">
        <v>8.8446700000000007</v>
      </c>
      <c r="W5289">
        <v>-2.3599999999999999E-4</v>
      </c>
      <c r="X5289">
        <v>0.02</v>
      </c>
      <c r="Y5289">
        <v>3.9999999999999998E-6</v>
      </c>
      <c r="Z5289">
        <v>1</v>
      </c>
    </row>
    <row r="5290" spans="1:37" x14ac:dyDescent="0.3">
      <c r="A5290" t="s">
        <v>0</v>
      </c>
      <c r="B5290" s="1">
        <v>42481</v>
      </c>
      <c r="C5290" s="3">
        <v>0.90879317129629633</v>
      </c>
      <c r="D5290" t="s">
        <v>95</v>
      </c>
      <c r="E5290" t="s">
        <v>68</v>
      </c>
      <c r="K5290">
        <v>1084.115967</v>
      </c>
      <c r="L5290">
        <v>21.8</v>
      </c>
      <c r="M5290">
        <v>26.596588000000001</v>
      </c>
      <c r="N5290">
        <v>22.208904</v>
      </c>
    </row>
    <row r="5291" spans="1:37" x14ac:dyDescent="0.3">
      <c r="A5291" t="s">
        <v>0</v>
      </c>
      <c r="B5291" s="1">
        <v>42481</v>
      </c>
      <c r="C5291" s="3">
        <v>0.90879678240740747</v>
      </c>
      <c r="D5291" t="s">
        <v>95</v>
      </c>
      <c r="E5291" t="s">
        <v>54</v>
      </c>
      <c r="F5291">
        <v>8.84</v>
      </c>
      <c r="G5291">
        <v>39.424092999999999</v>
      </c>
      <c r="H5291">
        <v>29.25</v>
      </c>
      <c r="AJ5291">
        <v>0.19625000000000001</v>
      </c>
      <c r="AK5291">
        <v>-100</v>
      </c>
    </row>
    <row r="5292" spans="1:37" x14ac:dyDescent="0.3">
      <c r="A5292" t="s">
        <v>0</v>
      </c>
      <c r="B5292" s="1">
        <v>42481</v>
      </c>
      <c r="C5292" s="3">
        <v>0.90879972222222216</v>
      </c>
      <c r="D5292" t="s">
        <v>95</v>
      </c>
      <c r="E5292" t="s">
        <v>45</v>
      </c>
      <c r="F5292">
        <v>8.84</v>
      </c>
      <c r="J5292">
        <v>8.84</v>
      </c>
      <c r="U5292">
        <v>8.84</v>
      </c>
      <c r="V5292">
        <v>8.844182</v>
      </c>
      <c r="W5292">
        <v>-1.7000000000000001E-4</v>
      </c>
      <c r="X5292">
        <v>0</v>
      </c>
      <c r="Y5292">
        <v>3.9999999999999998E-6</v>
      </c>
      <c r="Z5292">
        <v>1</v>
      </c>
    </row>
    <row r="5293" spans="1:37" x14ac:dyDescent="0.3">
      <c r="A5293" t="s">
        <v>0</v>
      </c>
      <c r="B5293" s="1">
        <v>42481</v>
      </c>
      <c r="C5293" s="3">
        <v>0.90882971064814821</v>
      </c>
      <c r="D5293" t="s">
        <v>95</v>
      </c>
      <c r="E5293" t="s">
        <v>54</v>
      </c>
      <c r="F5293">
        <v>8.84</v>
      </c>
      <c r="G5293">
        <v>39.423315000000002</v>
      </c>
      <c r="H5293">
        <v>29.25</v>
      </c>
      <c r="AJ5293">
        <v>0.21</v>
      </c>
      <c r="AK5293">
        <v>-100</v>
      </c>
    </row>
    <row r="5294" spans="1:37" x14ac:dyDescent="0.3">
      <c r="A5294" t="s">
        <v>0</v>
      </c>
      <c r="B5294" s="1">
        <v>42481</v>
      </c>
      <c r="C5294" s="3">
        <v>0.90883350694444454</v>
      </c>
      <c r="D5294" t="s">
        <v>95</v>
      </c>
      <c r="E5294" t="s">
        <v>45</v>
      </c>
      <c r="F5294">
        <v>8.84</v>
      </c>
      <c r="J5294">
        <v>8.84</v>
      </c>
      <c r="U5294">
        <v>8.84</v>
      </c>
      <c r="V5294">
        <v>8.8436170000000001</v>
      </c>
      <c r="W5294">
        <v>3.9999999999999998E-6</v>
      </c>
      <c r="X5294">
        <v>0</v>
      </c>
      <c r="Y5294">
        <v>3.0000000000000001E-6</v>
      </c>
      <c r="Z5294">
        <v>1</v>
      </c>
    </row>
    <row r="5295" spans="1:37" x14ac:dyDescent="0.3">
      <c r="A5295" t="s">
        <v>0</v>
      </c>
      <c r="B5295" s="1">
        <v>42481</v>
      </c>
      <c r="C5295" s="3">
        <v>0.90886496527777771</v>
      </c>
      <c r="D5295" t="s">
        <v>95</v>
      </c>
      <c r="E5295" t="s">
        <v>54</v>
      </c>
      <c r="F5295">
        <v>8.84</v>
      </c>
      <c r="G5295">
        <v>39.423169999999999</v>
      </c>
      <c r="H5295">
        <v>29.25</v>
      </c>
      <c r="AJ5295">
        <v>0.19500000000000001</v>
      </c>
      <c r="AK5295">
        <v>-100</v>
      </c>
    </row>
    <row r="5296" spans="1:37" x14ac:dyDescent="0.3">
      <c r="A5296" t="s">
        <v>0</v>
      </c>
      <c r="B5296" s="1">
        <v>42481</v>
      </c>
      <c r="C5296" s="3">
        <v>0.90886822916666665</v>
      </c>
      <c r="D5296" t="s">
        <v>95</v>
      </c>
      <c r="E5296" t="s">
        <v>45</v>
      </c>
      <c r="F5296">
        <v>8.85</v>
      </c>
      <c r="J5296">
        <v>8.85</v>
      </c>
      <c r="U5296">
        <v>8.85</v>
      </c>
      <c r="V5296">
        <v>8.843299</v>
      </c>
      <c r="W5296">
        <v>4.6999999999999997E-5</v>
      </c>
      <c r="X5296">
        <v>-0.01</v>
      </c>
      <c r="Y5296">
        <v>9.9999999999999995E-7</v>
      </c>
      <c r="Z5296">
        <v>1</v>
      </c>
    </row>
    <row r="5297" spans="1:37" x14ac:dyDescent="0.3">
      <c r="A5297" t="s">
        <v>0</v>
      </c>
      <c r="B5297" s="1">
        <v>42481</v>
      </c>
      <c r="C5297" s="3">
        <v>0.90890023148148147</v>
      </c>
      <c r="D5297" t="s">
        <v>95</v>
      </c>
      <c r="E5297" t="s">
        <v>54</v>
      </c>
      <c r="F5297">
        <v>8.85</v>
      </c>
      <c r="G5297">
        <v>39.422311999999998</v>
      </c>
      <c r="H5297">
        <v>29.25</v>
      </c>
      <c r="AJ5297">
        <v>0.19375000000000001</v>
      </c>
      <c r="AK5297">
        <v>-100</v>
      </c>
    </row>
    <row r="5298" spans="1:37" x14ac:dyDescent="0.3">
      <c r="A5298" t="s">
        <v>0</v>
      </c>
      <c r="B5298" s="1">
        <v>42481</v>
      </c>
      <c r="C5298" s="3">
        <v>0.90890318287037042</v>
      </c>
      <c r="D5298" t="s">
        <v>95</v>
      </c>
      <c r="E5298" t="s">
        <v>45</v>
      </c>
      <c r="F5298">
        <v>8.83</v>
      </c>
      <c r="J5298">
        <v>8.83</v>
      </c>
      <c r="U5298">
        <v>8.83</v>
      </c>
      <c r="V5298">
        <v>8.8433360000000008</v>
      </c>
      <c r="W5298">
        <v>-4.1E-5</v>
      </c>
      <c r="X5298">
        <v>0.02</v>
      </c>
      <c r="Y5298">
        <v>-3.9999999999999998E-6</v>
      </c>
      <c r="Z5298">
        <v>1</v>
      </c>
    </row>
    <row r="5299" spans="1:37" x14ac:dyDescent="0.3">
      <c r="A5299" t="s">
        <v>0</v>
      </c>
      <c r="B5299" s="1">
        <v>42481</v>
      </c>
      <c r="C5299" s="3">
        <v>0.90893553240740743</v>
      </c>
      <c r="D5299" t="s">
        <v>95</v>
      </c>
      <c r="E5299" t="s">
        <v>54</v>
      </c>
      <c r="F5299">
        <v>8.83</v>
      </c>
      <c r="G5299">
        <v>39.423225000000002</v>
      </c>
      <c r="H5299">
        <v>29.25</v>
      </c>
      <c r="AJ5299">
        <v>0.19625000000000001</v>
      </c>
      <c r="AK5299">
        <v>-100</v>
      </c>
    </row>
    <row r="5300" spans="1:37" x14ac:dyDescent="0.3">
      <c r="A5300" t="s">
        <v>0</v>
      </c>
      <c r="B5300" s="1">
        <v>42481</v>
      </c>
      <c r="C5300" s="3">
        <v>0.90893848379629627</v>
      </c>
      <c r="D5300" t="s">
        <v>95</v>
      </c>
      <c r="E5300" t="s">
        <v>45</v>
      </c>
      <c r="F5300">
        <v>8.84</v>
      </c>
      <c r="J5300">
        <v>8.84</v>
      </c>
      <c r="U5300">
        <v>8.84</v>
      </c>
      <c r="V5300">
        <v>8.8431130000000007</v>
      </c>
      <c r="W5300">
        <v>-1.5E-5</v>
      </c>
      <c r="X5300">
        <v>-0.01</v>
      </c>
      <c r="Y5300">
        <v>-1.1E-5</v>
      </c>
      <c r="Z5300">
        <v>1</v>
      </c>
    </row>
    <row r="5301" spans="1:37" x14ac:dyDescent="0.3">
      <c r="A5301" t="s">
        <v>0</v>
      </c>
      <c r="B5301" s="1">
        <v>42481</v>
      </c>
      <c r="C5301" s="3">
        <v>0.90897078703703704</v>
      </c>
      <c r="D5301" t="s">
        <v>95</v>
      </c>
      <c r="E5301" t="s">
        <v>54</v>
      </c>
      <c r="F5301">
        <v>8.84</v>
      </c>
      <c r="G5301">
        <v>39.423972999999997</v>
      </c>
      <c r="H5301">
        <v>29.25</v>
      </c>
      <c r="AJ5301">
        <v>0.22500000000000001</v>
      </c>
      <c r="AK5301">
        <v>-100</v>
      </c>
    </row>
    <row r="5302" spans="1:37" x14ac:dyDescent="0.3">
      <c r="A5302" t="s">
        <v>0</v>
      </c>
      <c r="B5302" s="1">
        <v>42481</v>
      </c>
      <c r="C5302" s="3">
        <v>0.90897239583333322</v>
      </c>
      <c r="D5302" t="s">
        <v>95</v>
      </c>
      <c r="E5302" t="s">
        <v>45</v>
      </c>
      <c r="F5302">
        <v>8.83</v>
      </c>
      <c r="J5302">
        <v>8.83</v>
      </c>
      <c r="U5302">
        <v>8.83</v>
      </c>
      <c r="V5302">
        <v>8.8424230000000001</v>
      </c>
      <c r="W5302">
        <v>1.9000000000000001E-4</v>
      </c>
      <c r="X5302">
        <v>0.01</v>
      </c>
      <c r="Y5302">
        <v>-1.8E-5</v>
      </c>
      <c r="Z5302">
        <v>1</v>
      </c>
    </row>
    <row r="5303" spans="1:37" x14ac:dyDescent="0.3">
      <c r="A5303" t="s">
        <v>0</v>
      </c>
      <c r="B5303" s="1">
        <v>42481</v>
      </c>
      <c r="C5303" s="3">
        <v>0.90900627314814819</v>
      </c>
      <c r="D5303" t="s">
        <v>95</v>
      </c>
      <c r="E5303" t="s">
        <v>54</v>
      </c>
      <c r="F5303">
        <v>8.83</v>
      </c>
      <c r="G5303">
        <v>39.423040999999998</v>
      </c>
      <c r="H5303">
        <v>29.25</v>
      </c>
      <c r="AJ5303">
        <v>0.19500000000000001</v>
      </c>
      <c r="AK5303">
        <v>-100</v>
      </c>
    </row>
    <row r="5304" spans="1:37" x14ac:dyDescent="0.3">
      <c r="A5304" t="s">
        <v>0</v>
      </c>
      <c r="B5304" s="1">
        <v>42481</v>
      </c>
      <c r="C5304" s="3">
        <v>0.90900753472222229</v>
      </c>
      <c r="D5304" t="s">
        <v>95</v>
      </c>
      <c r="E5304" t="s">
        <v>45</v>
      </c>
      <c r="F5304">
        <v>8.85</v>
      </c>
      <c r="J5304">
        <v>8.85</v>
      </c>
      <c r="U5304">
        <v>8.85</v>
      </c>
      <c r="V5304">
        <v>8.8416239999999995</v>
      </c>
      <c r="W5304">
        <v>3.8499999999999998E-4</v>
      </c>
      <c r="X5304">
        <v>-0.02</v>
      </c>
      <c r="Y5304">
        <v>-2.1999999999999999E-5</v>
      </c>
      <c r="Z5304">
        <v>1</v>
      </c>
    </row>
    <row r="5305" spans="1:37" x14ac:dyDescent="0.3">
      <c r="A5305" t="s">
        <v>0</v>
      </c>
      <c r="B5305" s="1">
        <v>42481</v>
      </c>
      <c r="C5305" s="3">
        <v>0.90904155092592598</v>
      </c>
      <c r="D5305" t="s">
        <v>95</v>
      </c>
      <c r="E5305" t="s">
        <v>54</v>
      </c>
      <c r="F5305">
        <v>8.85</v>
      </c>
      <c r="G5305">
        <v>39.42248</v>
      </c>
      <c r="H5305">
        <v>29.25</v>
      </c>
      <c r="AJ5305">
        <v>0.21249999999999999</v>
      </c>
      <c r="AK5305">
        <v>-100</v>
      </c>
    </row>
    <row r="5306" spans="1:37" x14ac:dyDescent="0.3">
      <c r="A5306" t="s">
        <v>0</v>
      </c>
      <c r="B5306" s="1">
        <v>42481</v>
      </c>
      <c r="C5306" s="3">
        <v>0.90904278935185179</v>
      </c>
      <c r="D5306" t="s">
        <v>95</v>
      </c>
      <c r="E5306" t="s">
        <v>45</v>
      </c>
      <c r="F5306">
        <v>8.85</v>
      </c>
      <c r="J5306">
        <v>8.85</v>
      </c>
      <c r="U5306">
        <v>8.85</v>
      </c>
      <c r="V5306">
        <v>8.8403899999999993</v>
      </c>
      <c r="W5306">
        <v>5.2899999999999996E-4</v>
      </c>
      <c r="X5306">
        <v>0</v>
      </c>
      <c r="Y5306">
        <v>-2.0999999999999999E-5</v>
      </c>
      <c r="Z5306">
        <v>1</v>
      </c>
    </row>
    <row r="5307" spans="1:37" x14ac:dyDescent="0.3">
      <c r="A5307" t="s">
        <v>0</v>
      </c>
      <c r="B5307" s="1">
        <v>42481</v>
      </c>
      <c r="C5307" s="3">
        <v>0.90907657407407416</v>
      </c>
      <c r="D5307" t="s">
        <v>95</v>
      </c>
      <c r="E5307" t="s">
        <v>45</v>
      </c>
      <c r="F5307">
        <v>8.83</v>
      </c>
      <c r="J5307">
        <v>8.83</v>
      </c>
      <c r="U5307">
        <v>8.83</v>
      </c>
      <c r="V5307">
        <v>8.8386580000000006</v>
      </c>
      <c r="W5307">
        <v>6.8300000000000001E-4</v>
      </c>
      <c r="X5307">
        <v>0.02</v>
      </c>
      <c r="Y5307">
        <v>-1.4E-5</v>
      </c>
      <c r="Z5307">
        <v>1</v>
      </c>
    </row>
    <row r="5308" spans="1:37" x14ac:dyDescent="0.3">
      <c r="A5308" t="s">
        <v>0</v>
      </c>
      <c r="B5308" s="1">
        <v>42481</v>
      </c>
      <c r="C5308" s="3">
        <v>0.90907811342592593</v>
      </c>
      <c r="D5308" t="s">
        <v>95</v>
      </c>
      <c r="E5308" t="s">
        <v>54</v>
      </c>
      <c r="F5308">
        <v>8.83</v>
      </c>
      <c r="G5308">
        <v>39.423084000000003</v>
      </c>
      <c r="H5308">
        <v>29.25</v>
      </c>
      <c r="AJ5308">
        <v>0.21375</v>
      </c>
      <c r="AK5308">
        <v>-100</v>
      </c>
    </row>
    <row r="5309" spans="1:37" x14ac:dyDescent="0.3">
      <c r="A5309" t="s">
        <v>0</v>
      </c>
      <c r="B5309" s="1">
        <v>42481</v>
      </c>
      <c r="C5309" s="3">
        <v>0.90909062500000004</v>
      </c>
      <c r="D5309" t="s">
        <v>95</v>
      </c>
      <c r="E5309" t="s">
        <v>98</v>
      </c>
    </row>
    <row r="5310" spans="1:37" x14ac:dyDescent="0.3">
      <c r="A5310" t="s">
        <v>0</v>
      </c>
      <c r="B5310" s="1">
        <v>42481</v>
      </c>
      <c r="C5310" s="3">
        <v>0.90909069444444446</v>
      </c>
      <c r="D5310" t="s">
        <v>95</v>
      </c>
      <c r="E5310" t="s">
        <v>46</v>
      </c>
      <c r="F5310">
        <v>8.83</v>
      </c>
      <c r="P5310" t="s">
        <v>47</v>
      </c>
    </row>
    <row r="5311" spans="1:37" x14ac:dyDescent="0.3">
      <c r="A5311" t="s">
        <v>0</v>
      </c>
      <c r="B5311" s="1">
        <v>42481</v>
      </c>
      <c r="C5311" s="3">
        <v>0.90910956018518518</v>
      </c>
      <c r="D5311" t="s">
        <v>95</v>
      </c>
      <c r="E5311" t="s">
        <v>70</v>
      </c>
      <c r="F5311">
        <v>8.83</v>
      </c>
      <c r="O5311" t="s">
        <v>71</v>
      </c>
    </row>
    <row r="5312" spans="1:37" x14ac:dyDescent="0.3">
      <c r="A5312" t="s">
        <v>0</v>
      </c>
      <c r="B5312" s="1">
        <v>42481</v>
      </c>
      <c r="C5312" s="3">
        <v>0.90911315972222217</v>
      </c>
      <c r="D5312" t="s">
        <v>95</v>
      </c>
      <c r="E5312" t="s">
        <v>70</v>
      </c>
      <c r="F5312">
        <v>8.83</v>
      </c>
      <c r="O5312" t="s">
        <v>196</v>
      </c>
    </row>
    <row r="5313" spans="1:37" x14ac:dyDescent="0.3">
      <c r="A5313" t="s">
        <v>0</v>
      </c>
      <c r="B5313" s="1">
        <v>42481</v>
      </c>
      <c r="C5313" s="3">
        <v>0.90911076388888878</v>
      </c>
      <c r="D5313" t="s">
        <v>95</v>
      </c>
      <c r="E5313" t="s">
        <v>46</v>
      </c>
      <c r="F5313">
        <v>8.83</v>
      </c>
      <c r="P5313" t="s">
        <v>359</v>
      </c>
    </row>
    <row r="5314" spans="1:37" x14ac:dyDescent="0.3">
      <c r="A5314" t="s">
        <v>0</v>
      </c>
      <c r="B5314" s="1">
        <v>42481</v>
      </c>
      <c r="C5314" s="3">
        <v>0.90911076388888878</v>
      </c>
      <c r="D5314" t="s">
        <v>95</v>
      </c>
      <c r="E5314" t="s">
        <v>46</v>
      </c>
      <c r="F5314">
        <v>8.83</v>
      </c>
      <c r="P5314" t="s">
        <v>49</v>
      </c>
    </row>
    <row r="5315" spans="1:37" x14ac:dyDescent="0.3">
      <c r="A5315" t="s">
        <v>0</v>
      </c>
      <c r="B5315" s="1">
        <v>42481</v>
      </c>
      <c r="C5315" s="3">
        <v>0.90911710648148147</v>
      </c>
      <c r="D5315" t="s">
        <v>95</v>
      </c>
      <c r="E5315" t="s">
        <v>70</v>
      </c>
      <c r="F5315">
        <v>8.83</v>
      </c>
      <c r="O5315" t="s">
        <v>217</v>
      </c>
    </row>
    <row r="5316" spans="1:37" x14ac:dyDescent="0.3">
      <c r="A5316" t="s">
        <v>0</v>
      </c>
      <c r="B5316" s="1">
        <v>42481</v>
      </c>
      <c r="C5316" s="3">
        <v>0.90911835648148154</v>
      </c>
      <c r="D5316" t="s">
        <v>95</v>
      </c>
      <c r="E5316" t="s">
        <v>70</v>
      </c>
      <c r="F5316">
        <v>8.83</v>
      </c>
    </row>
    <row r="5317" spans="1:37" x14ac:dyDescent="0.3">
      <c r="A5317" t="s">
        <v>0</v>
      </c>
      <c r="B5317" s="1">
        <v>42481</v>
      </c>
      <c r="C5317" s="3">
        <v>0.90911956018518525</v>
      </c>
      <c r="D5317" t="s">
        <v>95</v>
      </c>
      <c r="E5317" t="s">
        <v>70</v>
      </c>
      <c r="F5317">
        <v>8.83</v>
      </c>
      <c r="O5317" t="s">
        <v>74</v>
      </c>
    </row>
    <row r="5318" spans="1:37" x14ac:dyDescent="0.3">
      <c r="A5318" t="s">
        <v>0</v>
      </c>
      <c r="B5318" s="1">
        <v>42481</v>
      </c>
      <c r="C5318" s="3">
        <v>0.90912078703703703</v>
      </c>
      <c r="D5318" t="s">
        <v>95</v>
      </c>
      <c r="E5318" t="s">
        <v>70</v>
      </c>
      <c r="F5318">
        <v>8.83</v>
      </c>
      <c r="O5318" t="s">
        <v>75</v>
      </c>
    </row>
    <row r="5319" spans="1:37" x14ac:dyDescent="0.3">
      <c r="A5319" t="s">
        <v>0</v>
      </c>
      <c r="B5319" s="1">
        <v>42481</v>
      </c>
      <c r="C5319" s="3">
        <v>0.90912199074074074</v>
      </c>
      <c r="D5319" t="s">
        <v>95</v>
      </c>
      <c r="E5319" t="s">
        <v>70</v>
      </c>
      <c r="F5319">
        <v>8.83</v>
      </c>
      <c r="O5319" t="s">
        <v>76</v>
      </c>
    </row>
    <row r="5320" spans="1:37" x14ac:dyDescent="0.3">
      <c r="A5320" t="s">
        <v>0</v>
      </c>
      <c r="B5320" s="1">
        <v>42481</v>
      </c>
      <c r="C5320" s="3">
        <v>0.90912319444444434</v>
      </c>
      <c r="D5320" t="s">
        <v>95</v>
      </c>
      <c r="E5320" t="s">
        <v>70</v>
      </c>
      <c r="F5320">
        <v>8.83</v>
      </c>
      <c r="O5320" t="s">
        <v>77</v>
      </c>
    </row>
    <row r="5321" spans="1:37" x14ac:dyDescent="0.3">
      <c r="A5321" t="s">
        <v>0</v>
      </c>
      <c r="B5321" s="1">
        <v>42481</v>
      </c>
      <c r="C5321" s="3">
        <v>0.90911129629629628</v>
      </c>
      <c r="D5321" t="s">
        <v>95</v>
      </c>
      <c r="E5321" t="s">
        <v>45</v>
      </c>
      <c r="F5321">
        <v>8.83</v>
      </c>
      <c r="J5321">
        <v>8.83</v>
      </c>
      <c r="U5321">
        <v>8.83</v>
      </c>
      <c r="V5321">
        <v>8.8379549999999991</v>
      </c>
      <c r="W5321">
        <v>6.9999999999999999E-4</v>
      </c>
      <c r="X5321">
        <v>0</v>
      </c>
      <c r="Y5321">
        <v>-3.0000000000000001E-6</v>
      </c>
      <c r="Z5321">
        <v>1</v>
      </c>
    </row>
    <row r="5322" spans="1:37" x14ac:dyDescent="0.3">
      <c r="A5322" t="s">
        <v>0</v>
      </c>
      <c r="B5322" s="1">
        <v>42481</v>
      </c>
      <c r="C5322" s="3">
        <v>0.90912574074074071</v>
      </c>
      <c r="D5322" t="s">
        <v>95</v>
      </c>
      <c r="E5322" t="s">
        <v>54</v>
      </c>
      <c r="F5322">
        <v>8.83</v>
      </c>
      <c r="G5322">
        <v>39.424010000000003</v>
      </c>
      <c r="H5322">
        <v>29.25</v>
      </c>
      <c r="AJ5322">
        <v>0.215</v>
      </c>
      <c r="AK5322">
        <v>-100</v>
      </c>
    </row>
    <row r="5323" spans="1:37" x14ac:dyDescent="0.3">
      <c r="A5323" t="s">
        <v>0</v>
      </c>
      <c r="B5323" s="1">
        <v>42481</v>
      </c>
      <c r="C5323" s="3">
        <v>0.90914575231481487</v>
      </c>
      <c r="D5323" t="s">
        <v>95</v>
      </c>
      <c r="E5323" t="s">
        <v>102</v>
      </c>
    </row>
    <row r="5324" spans="1:37" x14ac:dyDescent="0.3">
      <c r="A5324" t="s">
        <v>0</v>
      </c>
      <c r="B5324" s="1">
        <v>42481</v>
      </c>
      <c r="C5324" s="3">
        <v>0.90914082175925925</v>
      </c>
      <c r="D5324" t="s">
        <v>95</v>
      </c>
      <c r="E5324" t="s">
        <v>103</v>
      </c>
      <c r="J5324" t="s">
        <v>104</v>
      </c>
    </row>
    <row r="5325" spans="1:37" x14ac:dyDescent="0.3">
      <c r="A5325" t="s">
        <v>0</v>
      </c>
      <c r="B5325" s="1">
        <v>42481</v>
      </c>
      <c r="C5325" s="3">
        <v>0.90914810185185191</v>
      </c>
      <c r="D5325" t="s">
        <v>95</v>
      </c>
      <c r="E5325" t="s">
        <v>54</v>
      </c>
      <c r="F5325">
        <v>8.83</v>
      </c>
      <c r="G5325">
        <v>39.423451</v>
      </c>
      <c r="H5325">
        <v>29.25</v>
      </c>
      <c r="AJ5325">
        <v>0.2225</v>
      </c>
      <c r="AK5325">
        <v>-100</v>
      </c>
    </row>
    <row r="5326" spans="1:37" x14ac:dyDescent="0.3">
      <c r="A5326" t="s">
        <v>0</v>
      </c>
      <c r="B5326" s="1">
        <v>42481</v>
      </c>
      <c r="C5326" s="3">
        <v>0.90918087962962968</v>
      </c>
      <c r="D5326" t="s">
        <v>95</v>
      </c>
      <c r="E5326" t="s">
        <v>54</v>
      </c>
      <c r="F5326">
        <v>8.83</v>
      </c>
      <c r="G5326">
        <v>39.423265999999998</v>
      </c>
      <c r="H5326">
        <v>29.25</v>
      </c>
      <c r="AJ5326">
        <v>0.20499999999999999</v>
      </c>
      <c r="AK5326">
        <v>-100</v>
      </c>
    </row>
    <row r="5327" spans="1:37" x14ac:dyDescent="0.3">
      <c r="A5327" t="s">
        <v>0</v>
      </c>
      <c r="B5327" s="1">
        <v>42481</v>
      </c>
      <c r="C5327" s="3">
        <v>0.90921597222222228</v>
      </c>
      <c r="D5327" t="s">
        <v>95</v>
      </c>
      <c r="E5327" t="s">
        <v>54</v>
      </c>
      <c r="F5327">
        <v>8.83</v>
      </c>
      <c r="G5327">
        <v>39.423079000000001</v>
      </c>
      <c r="H5327">
        <v>29.25</v>
      </c>
      <c r="AJ5327">
        <v>0.20374999999999999</v>
      </c>
      <c r="AK5327">
        <v>-100</v>
      </c>
    </row>
    <row r="5328" spans="1:37" x14ac:dyDescent="0.3">
      <c r="A5328" t="s">
        <v>0</v>
      </c>
      <c r="B5328" s="1">
        <v>42481</v>
      </c>
      <c r="C5328" s="3">
        <v>0.90922218750000006</v>
      </c>
      <c r="D5328" t="s">
        <v>95</v>
      </c>
      <c r="E5328" t="s">
        <v>45</v>
      </c>
      <c r="F5328">
        <v>8.85</v>
      </c>
      <c r="J5328" t="s">
        <v>360</v>
      </c>
      <c r="U5328">
        <v>8.85</v>
      </c>
      <c r="V5328">
        <v>8.8393870000000003</v>
      </c>
      <c r="W5328">
        <v>4.84E-4</v>
      </c>
      <c r="X5328">
        <v>-0.02</v>
      </c>
      <c r="Y5328">
        <v>7.9999999999999996E-6</v>
      </c>
      <c r="Z5328">
        <v>1</v>
      </c>
    </row>
    <row r="5329" spans="1:37" x14ac:dyDescent="0.3">
      <c r="A5329" t="s">
        <v>0</v>
      </c>
      <c r="B5329" s="1">
        <v>42481</v>
      </c>
      <c r="C5329" s="3">
        <v>0.90925248842592588</v>
      </c>
      <c r="D5329" t="s">
        <v>95</v>
      </c>
      <c r="E5329" t="s">
        <v>54</v>
      </c>
      <c r="F5329">
        <v>8.85</v>
      </c>
      <c r="G5329">
        <v>39.423349000000002</v>
      </c>
      <c r="H5329">
        <v>29.25</v>
      </c>
      <c r="AJ5329">
        <v>0.19375000000000001</v>
      </c>
      <c r="AK5329">
        <v>-100</v>
      </c>
    </row>
    <row r="5330" spans="1:37" x14ac:dyDescent="0.3">
      <c r="A5330" t="s">
        <v>0</v>
      </c>
      <c r="B5330" s="1">
        <v>42481</v>
      </c>
      <c r="C5330" s="3">
        <v>0.90928413194444435</v>
      </c>
      <c r="D5330" t="s">
        <v>95</v>
      </c>
      <c r="E5330" t="s">
        <v>106</v>
      </c>
    </row>
    <row r="5331" spans="1:37" x14ac:dyDescent="0.3">
      <c r="A5331" t="s">
        <v>0</v>
      </c>
      <c r="B5331" s="1">
        <v>42481</v>
      </c>
      <c r="C5331" s="3">
        <v>0.90926805555555557</v>
      </c>
      <c r="D5331" t="s">
        <v>95</v>
      </c>
      <c r="E5331" t="s">
        <v>103</v>
      </c>
      <c r="J5331" t="s">
        <v>107</v>
      </c>
    </row>
    <row r="5332" spans="1:37" x14ac:dyDescent="0.3">
      <c r="A5332" t="s">
        <v>0</v>
      </c>
      <c r="B5332" s="1">
        <v>42481</v>
      </c>
      <c r="C5332" s="3">
        <v>0.90928885416666672</v>
      </c>
      <c r="D5332" t="s">
        <v>95</v>
      </c>
      <c r="E5332" t="s">
        <v>54</v>
      </c>
      <c r="F5332">
        <v>8.85</v>
      </c>
      <c r="G5332">
        <v>39.423279000000001</v>
      </c>
      <c r="H5332">
        <v>29.25</v>
      </c>
      <c r="AJ5332">
        <v>0.19625000000000001</v>
      </c>
      <c r="AK5332">
        <v>-100</v>
      </c>
    </row>
    <row r="5333" spans="1:37" x14ac:dyDescent="0.3">
      <c r="A5333" t="s">
        <v>0</v>
      </c>
      <c r="B5333" s="1">
        <v>42481</v>
      </c>
      <c r="C5333" s="3">
        <v>0.90929646990740742</v>
      </c>
      <c r="D5333" t="s">
        <v>95</v>
      </c>
      <c r="E5333" t="s">
        <v>45</v>
      </c>
      <c r="F5333">
        <v>8.84</v>
      </c>
      <c r="J5333">
        <v>8.84</v>
      </c>
      <c r="U5333">
        <v>8.84</v>
      </c>
      <c r="V5333">
        <v>8.8412269999999999</v>
      </c>
      <c r="W5333">
        <v>2.61E-4</v>
      </c>
      <c r="X5333">
        <v>0.01</v>
      </c>
      <c r="Y5333">
        <v>1.2999999999999999E-5</v>
      </c>
      <c r="Z5333">
        <v>1</v>
      </c>
    </row>
    <row r="5334" spans="1:37" x14ac:dyDescent="0.3">
      <c r="A5334" t="s">
        <v>0</v>
      </c>
      <c r="B5334" s="1">
        <v>42481</v>
      </c>
      <c r="C5334" s="3">
        <v>0.90932291666666665</v>
      </c>
      <c r="D5334" t="s">
        <v>95</v>
      </c>
      <c r="E5334" t="s">
        <v>54</v>
      </c>
      <c r="F5334">
        <v>8.84</v>
      </c>
      <c r="G5334">
        <v>39.423645</v>
      </c>
      <c r="H5334">
        <v>29.25</v>
      </c>
      <c r="AJ5334">
        <v>0.21625</v>
      </c>
      <c r="AK5334">
        <v>-100</v>
      </c>
    </row>
    <row r="5335" spans="1:37" x14ac:dyDescent="0.3">
      <c r="A5335" t="s">
        <v>0</v>
      </c>
      <c r="B5335" s="1">
        <v>42481</v>
      </c>
      <c r="C5335" s="3">
        <v>0.90933120370370368</v>
      </c>
      <c r="D5335" t="s">
        <v>95</v>
      </c>
      <c r="E5335" t="s">
        <v>45</v>
      </c>
      <c r="F5335">
        <v>8.85</v>
      </c>
      <c r="J5335">
        <v>8.85</v>
      </c>
      <c r="U5335">
        <v>8.85</v>
      </c>
      <c r="V5335">
        <v>8.8409150000000007</v>
      </c>
      <c r="W5335">
        <v>2.72E-4</v>
      </c>
      <c r="X5335">
        <v>-0.01</v>
      </c>
      <c r="Y5335">
        <v>1.2E-5</v>
      </c>
      <c r="Z5335">
        <v>1</v>
      </c>
    </row>
    <row r="5336" spans="1:37" x14ac:dyDescent="0.3">
      <c r="A5336" t="s">
        <v>0</v>
      </c>
      <c r="B5336" s="1">
        <v>42481</v>
      </c>
      <c r="C5336" s="3">
        <v>0.90935815972222223</v>
      </c>
      <c r="D5336" t="s">
        <v>95</v>
      </c>
      <c r="E5336" t="s">
        <v>54</v>
      </c>
      <c r="F5336">
        <v>8.85</v>
      </c>
      <c r="G5336">
        <v>39.423434</v>
      </c>
      <c r="H5336">
        <v>29.25</v>
      </c>
      <c r="AJ5336">
        <v>0.21375</v>
      </c>
      <c r="AK5336">
        <v>-100</v>
      </c>
    </row>
    <row r="5337" spans="1:37" x14ac:dyDescent="0.3">
      <c r="A5337" t="s">
        <v>0</v>
      </c>
      <c r="B5337" s="1">
        <v>42481</v>
      </c>
      <c r="C5337" s="3">
        <v>0.90936591435185188</v>
      </c>
      <c r="D5337" t="s">
        <v>95</v>
      </c>
      <c r="E5337" t="s">
        <v>45</v>
      </c>
      <c r="F5337">
        <v>8.84</v>
      </c>
      <c r="J5337">
        <v>8.84</v>
      </c>
      <c r="U5337">
        <v>8.84</v>
      </c>
      <c r="V5337">
        <v>8.8390850000000007</v>
      </c>
      <c r="W5337">
        <v>4.1199999999999999E-4</v>
      </c>
      <c r="X5337">
        <v>0.01</v>
      </c>
      <c r="Y5337">
        <v>1.1E-5</v>
      </c>
      <c r="Z5337">
        <v>1</v>
      </c>
    </row>
    <row r="5338" spans="1:37" x14ac:dyDescent="0.3">
      <c r="A5338" t="s">
        <v>0</v>
      </c>
      <c r="B5338" s="1">
        <v>42481</v>
      </c>
      <c r="C5338" s="3">
        <v>0.9093934027777778</v>
      </c>
      <c r="D5338" t="s">
        <v>95</v>
      </c>
      <c r="E5338" t="s">
        <v>54</v>
      </c>
      <c r="F5338">
        <v>8.84</v>
      </c>
      <c r="G5338">
        <v>39.423157000000003</v>
      </c>
      <c r="H5338">
        <v>29.25</v>
      </c>
      <c r="AJ5338">
        <v>0.19500000000000001</v>
      </c>
      <c r="AK5338">
        <v>-100</v>
      </c>
    </row>
    <row r="5339" spans="1:37" x14ac:dyDescent="0.3">
      <c r="A5339" t="s">
        <v>0</v>
      </c>
      <c r="B5339" s="1">
        <v>42481</v>
      </c>
      <c r="C5339" s="3">
        <v>0.90940065972222228</v>
      </c>
      <c r="D5339" t="s">
        <v>95</v>
      </c>
      <c r="E5339" t="s">
        <v>45</v>
      </c>
      <c r="F5339">
        <v>8.84</v>
      </c>
      <c r="J5339">
        <v>8.84</v>
      </c>
      <c r="U5339">
        <v>8.84</v>
      </c>
      <c r="V5339">
        <v>8.8388019999999994</v>
      </c>
      <c r="W5339">
        <v>3.4900000000000003E-4</v>
      </c>
      <c r="X5339">
        <v>0</v>
      </c>
      <c r="Y5339">
        <v>1.2E-5</v>
      </c>
      <c r="Z5339">
        <v>1</v>
      </c>
    </row>
    <row r="5340" spans="1:37" x14ac:dyDescent="0.3">
      <c r="A5340" t="s">
        <v>0</v>
      </c>
      <c r="B5340" s="1">
        <v>42481</v>
      </c>
      <c r="C5340" s="3">
        <v>0.90942861111111117</v>
      </c>
      <c r="D5340" t="s">
        <v>95</v>
      </c>
      <c r="E5340" t="s">
        <v>54</v>
      </c>
      <c r="F5340">
        <v>8.84</v>
      </c>
      <c r="G5340">
        <v>39.423344999999998</v>
      </c>
      <c r="H5340">
        <v>29.25</v>
      </c>
      <c r="AJ5340">
        <v>0.19750000000000001</v>
      </c>
      <c r="AK5340">
        <v>-100</v>
      </c>
    </row>
    <row r="5341" spans="1:37" x14ac:dyDescent="0.3">
      <c r="A5341" t="s">
        <v>0</v>
      </c>
      <c r="B5341" s="1">
        <v>42481</v>
      </c>
      <c r="C5341" s="3">
        <v>0.90943537037037048</v>
      </c>
      <c r="D5341" t="s">
        <v>95</v>
      </c>
      <c r="E5341" t="s">
        <v>45</v>
      </c>
      <c r="F5341">
        <v>8.85</v>
      </c>
      <c r="J5341">
        <v>8.85</v>
      </c>
      <c r="U5341">
        <v>8.85</v>
      </c>
      <c r="V5341">
        <v>8.8408949999999997</v>
      </c>
      <c r="W5341">
        <v>-6.3E-5</v>
      </c>
      <c r="X5341">
        <v>-0.01</v>
      </c>
      <c r="Y5341">
        <v>1.2999999999999999E-5</v>
      </c>
      <c r="Z5341">
        <v>1</v>
      </c>
    </row>
    <row r="5342" spans="1:37" x14ac:dyDescent="0.3">
      <c r="A5342" t="s">
        <v>0</v>
      </c>
      <c r="B5342" s="1">
        <v>42481</v>
      </c>
      <c r="C5342" s="3">
        <v>0.90946384259259261</v>
      </c>
      <c r="D5342" t="s">
        <v>95</v>
      </c>
      <c r="E5342" t="s">
        <v>54</v>
      </c>
      <c r="F5342">
        <v>8.85</v>
      </c>
      <c r="G5342">
        <v>39.424053000000001</v>
      </c>
      <c r="H5342">
        <v>29.25</v>
      </c>
      <c r="AJ5342">
        <v>0.19625000000000001</v>
      </c>
      <c r="AK5342">
        <v>-100</v>
      </c>
    </row>
    <row r="5343" spans="1:37" x14ac:dyDescent="0.3">
      <c r="A5343" t="s">
        <v>0</v>
      </c>
      <c r="B5343" s="1">
        <v>42481</v>
      </c>
      <c r="C5343" s="3">
        <v>0.90947042824074076</v>
      </c>
      <c r="D5343" t="s">
        <v>95</v>
      </c>
      <c r="E5343" t="s">
        <v>45</v>
      </c>
      <c r="F5343">
        <v>8.84</v>
      </c>
      <c r="J5343">
        <v>8.84</v>
      </c>
      <c r="U5343">
        <v>8.84</v>
      </c>
      <c r="V5343">
        <v>8.8431440000000006</v>
      </c>
      <c r="W5343">
        <v>-5.5500000000000005E-4</v>
      </c>
      <c r="X5343">
        <v>0.01</v>
      </c>
      <c r="Y5343">
        <v>1.4E-5</v>
      </c>
      <c r="Z5343">
        <v>1</v>
      </c>
    </row>
    <row r="5344" spans="1:37" x14ac:dyDescent="0.3">
      <c r="A5344" t="s">
        <v>0</v>
      </c>
      <c r="B5344" s="1">
        <v>42481</v>
      </c>
      <c r="C5344" s="3">
        <v>0.90949783564814812</v>
      </c>
      <c r="D5344" t="s">
        <v>95</v>
      </c>
      <c r="E5344" t="s">
        <v>68</v>
      </c>
      <c r="K5344">
        <v>1083.294678</v>
      </c>
      <c r="L5344">
        <v>21.824999999999999</v>
      </c>
      <c r="M5344">
        <v>26.596588000000001</v>
      </c>
      <c r="N5344">
        <v>22.208904</v>
      </c>
    </row>
    <row r="5345" spans="1:37" x14ac:dyDescent="0.3">
      <c r="A5345" t="s">
        <v>0</v>
      </c>
      <c r="B5345" s="1">
        <v>42481</v>
      </c>
      <c r="C5345" s="3">
        <v>0.90950141203703705</v>
      </c>
      <c r="D5345" t="s">
        <v>95</v>
      </c>
      <c r="E5345" t="s">
        <v>54</v>
      </c>
      <c r="F5345">
        <v>8.84</v>
      </c>
      <c r="G5345">
        <v>39.423940000000002</v>
      </c>
      <c r="H5345">
        <v>29.25</v>
      </c>
      <c r="AJ5345">
        <v>0.21124999999999999</v>
      </c>
      <c r="AK5345">
        <v>-100</v>
      </c>
    </row>
    <row r="5346" spans="1:37" x14ac:dyDescent="0.3">
      <c r="A5346" t="s">
        <v>0</v>
      </c>
      <c r="B5346" s="1">
        <v>42481</v>
      </c>
      <c r="C5346" s="3">
        <v>0.90950480324074068</v>
      </c>
      <c r="D5346" t="s">
        <v>95</v>
      </c>
      <c r="E5346" t="s">
        <v>45</v>
      </c>
      <c r="F5346">
        <v>8.84</v>
      </c>
      <c r="J5346">
        <v>8.84</v>
      </c>
      <c r="U5346">
        <v>8.84</v>
      </c>
      <c r="V5346">
        <v>8.8438420000000004</v>
      </c>
      <c r="W5346">
        <v>-7.2800000000000002E-4</v>
      </c>
      <c r="X5346">
        <v>0</v>
      </c>
      <c r="Y5346">
        <v>1.5E-5</v>
      </c>
      <c r="Z5346">
        <v>1</v>
      </c>
    </row>
    <row r="5347" spans="1:37" x14ac:dyDescent="0.3">
      <c r="A5347" t="s">
        <v>0</v>
      </c>
      <c r="B5347" s="1">
        <v>42481</v>
      </c>
      <c r="C5347" s="3">
        <v>0.90953431712962962</v>
      </c>
      <c r="D5347" t="s">
        <v>95</v>
      </c>
      <c r="E5347" t="s">
        <v>54</v>
      </c>
      <c r="F5347">
        <v>8.84</v>
      </c>
      <c r="G5347">
        <v>39.423873999999998</v>
      </c>
      <c r="H5347">
        <v>29.25</v>
      </c>
      <c r="AJ5347">
        <v>0.19375000000000001</v>
      </c>
      <c r="AK5347">
        <v>-100</v>
      </c>
    </row>
    <row r="5348" spans="1:37" x14ac:dyDescent="0.3">
      <c r="A5348" t="s">
        <v>0</v>
      </c>
      <c r="B5348" s="1">
        <v>42481</v>
      </c>
      <c r="C5348" s="3">
        <v>0.90953952546296302</v>
      </c>
      <c r="D5348" t="s">
        <v>95</v>
      </c>
      <c r="E5348" t="s">
        <v>45</v>
      </c>
      <c r="F5348">
        <v>8.85</v>
      </c>
      <c r="J5348">
        <v>8.85</v>
      </c>
      <c r="U5348">
        <v>8.85</v>
      </c>
      <c r="V5348">
        <v>8.8435400000000008</v>
      </c>
      <c r="W5348">
        <v>-5.1400000000000003E-4</v>
      </c>
      <c r="X5348">
        <v>-0.01</v>
      </c>
      <c r="Y5348">
        <v>1.5999999999999999E-5</v>
      </c>
      <c r="Z5348">
        <v>1</v>
      </c>
    </row>
    <row r="5349" spans="1:37" x14ac:dyDescent="0.3">
      <c r="A5349" t="s">
        <v>0</v>
      </c>
      <c r="B5349" s="1">
        <v>42481</v>
      </c>
      <c r="C5349" s="3">
        <v>0.90956953703703702</v>
      </c>
      <c r="D5349" t="s">
        <v>95</v>
      </c>
      <c r="E5349" t="s">
        <v>54</v>
      </c>
      <c r="F5349">
        <v>8.85</v>
      </c>
      <c r="G5349">
        <v>39.423127999999998</v>
      </c>
      <c r="H5349">
        <v>29.25</v>
      </c>
      <c r="AJ5349">
        <v>0.21249999999999999</v>
      </c>
      <c r="AK5349">
        <v>-100</v>
      </c>
    </row>
    <row r="5350" spans="1:37" x14ac:dyDescent="0.3">
      <c r="A5350" t="s">
        <v>0</v>
      </c>
      <c r="B5350" s="1">
        <v>42481</v>
      </c>
      <c r="C5350" s="3">
        <v>0.90957427083333331</v>
      </c>
      <c r="D5350" t="s">
        <v>95</v>
      </c>
      <c r="E5350" t="s">
        <v>45</v>
      </c>
      <c r="F5350">
        <v>8.84</v>
      </c>
      <c r="J5350">
        <v>8.84</v>
      </c>
      <c r="U5350">
        <v>8.84</v>
      </c>
      <c r="V5350">
        <v>8.8433469999999996</v>
      </c>
      <c r="W5350">
        <v>-2.63E-4</v>
      </c>
      <c r="X5350">
        <v>0.01</v>
      </c>
      <c r="Y5350">
        <v>1.5E-5</v>
      </c>
      <c r="Z5350">
        <v>1</v>
      </c>
    </row>
    <row r="5351" spans="1:37" x14ac:dyDescent="0.3">
      <c r="A5351" t="s">
        <v>0</v>
      </c>
      <c r="B5351" s="1">
        <v>42481</v>
      </c>
      <c r="C5351" s="3">
        <v>0.90960482638888884</v>
      </c>
      <c r="D5351" t="s">
        <v>95</v>
      </c>
      <c r="E5351" t="s">
        <v>54</v>
      </c>
      <c r="F5351">
        <v>8.84</v>
      </c>
      <c r="G5351">
        <v>39.424104</v>
      </c>
      <c r="H5351">
        <v>29.25</v>
      </c>
      <c r="AJ5351">
        <v>0.21249999999999999</v>
      </c>
      <c r="AK5351">
        <v>-100</v>
      </c>
    </row>
    <row r="5352" spans="1:37" x14ac:dyDescent="0.3">
      <c r="A5352" t="s">
        <v>0</v>
      </c>
      <c r="B5352" s="1">
        <v>42481</v>
      </c>
      <c r="C5352" s="3">
        <v>0.9096089814814815</v>
      </c>
      <c r="D5352" t="s">
        <v>95</v>
      </c>
      <c r="E5352" t="s">
        <v>45</v>
      </c>
      <c r="F5352">
        <v>8.86</v>
      </c>
      <c r="J5352">
        <v>8.86</v>
      </c>
      <c r="U5352">
        <v>8.86</v>
      </c>
      <c r="V5352">
        <v>8.8433659999999996</v>
      </c>
      <c r="W5352">
        <v>-3.0400000000000002E-4</v>
      </c>
      <c r="X5352">
        <v>-0.02</v>
      </c>
      <c r="Y5352">
        <v>1.2999999999999999E-5</v>
      </c>
      <c r="Z5352">
        <v>1</v>
      </c>
    </row>
    <row r="5353" spans="1:37" x14ac:dyDescent="0.3">
      <c r="A5353" t="s">
        <v>0</v>
      </c>
      <c r="B5353" s="1">
        <v>42481</v>
      </c>
      <c r="C5353" s="3">
        <v>0.90964011574074066</v>
      </c>
      <c r="D5353" t="s">
        <v>95</v>
      </c>
      <c r="E5353" t="s">
        <v>54</v>
      </c>
      <c r="F5353">
        <v>8.86</v>
      </c>
      <c r="G5353">
        <v>39.423157000000003</v>
      </c>
      <c r="H5353">
        <v>29.25</v>
      </c>
      <c r="AJ5353">
        <v>0.21375</v>
      </c>
      <c r="AK5353">
        <v>-100</v>
      </c>
    </row>
    <row r="5354" spans="1:37" x14ac:dyDescent="0.3">
      <c r="A5354" t="s">
        <v>0</v>
      </c>
      <c r="B5354" s="1">
        <v>42481</v>
      </c>
      <c r="C5354" s="3">
        <v>0.90964371527777776</v>
      </c>
      <c r="D5354" t="s">
        <v>95</v>
      </c>
      <c r="E5354" t="s">
        <v>45</v>
      </c>
      <c r="F5354">
        <v>8.83</v>
      </c>
      <c r="J5354">
        <v>8.83</v>
      </c>
      <c r="U5354">
        <v>8.83</v>
      </c>
      <c r="V5354">
        <v>8.8433759999999992</v>
      </c>
      <c r="W5354">
        <v>-5.31E-4</v>
      </c>
      <c r="X5354">
        <v>0.03</v>
      </c>
      <c r="Y5354">
        <v>1.2999999999999999E-5</v>
      </c>
      <c r="Z5354">
        <v>1</v>
      </c>
    </row>
    <row r="5355" spans="1:37" x14ac:dyDescent="0.3">
      <c r="A5355" t="s">
        <v>0</v>
      </c>
      <c r="B5355" s="1">
        <v>42481</v>
      </c>
      <c r="C5355" s="3">
        <v>0.90967587962962959</v>
      </c>
      <c r="D5355" t="s">
        <v>95</v>
      </c>
      <c r="E5355" t="s">
        <v>54</v>
      </c>
      <c r="F5355">
        <v>8.83</v>
      </c>
      <c r="G5355">
        <v>39.422400000000003</v>
      </c>
      <c r="H5355">
        <v>29.25</v>
      </c>
      <c r="AJ5355">
        <v>0.21124999999999999</v>
      </c>
      <c r="AK5355">
        <v>-100</v>
      </c>
    </row>
    <row r="5356" spans="1:37" x14ac:dyDescent="0.3">
      <c r="A5356" t="s">
        <v>0</v>
      </c>
      <c r="B5356" s="1">
        <v>42481</v>
      </c>
      <c r="C5356" s="3">
        <v>0.9096788194444444</v>
      </c>
      <c r="D5356" t="s">
        <v>95</v>
      </c>
      <c r="E5356" t="s">
        <v>45</v>
      </c>
      <c r="F5356">
        <v>8.84</v>
      </c>
      <c r="J5356">
        <v>8.84</v>
      </c>
      <c r="U5356">
        <v>8.84</v>
      </c>
      <c r="V5356">
        <v>8.8438219999999994</v>
      </c>
      <c r="W5356">
        <v>-6.2100000000000002E-4</v>
      </c>
      <c r="X5356">
        <v>-0.01</v>
      </c>
      <c r="Y5356">
        <v>1.2999999999999999E-5</v>
      </c>
      <c r="Z5356">
        <v>1</v>
      </c>
    </row>
    <row r="5357" spans="1:37" x14ac:dyDescent="0.3">
      <c r="A5357" t="s">
        <v>0</v>
      </c>
      <c r="B5357" s="1">
        <v>42481</v>
      </c>
      <c r="C5357" s="3">
        <v>0.90971118055555555</v>
      </c>
      <c r="D5357" t="s">
        <v>95</v>
      </c>
      <c r="E5357" t="s">
        <v>54</v>
      </c>
      <c r="F5357">
        <v>8.84</v>
      </c>
      <c r="G5357">
        <v>39.425018000000001</v>
      </c>
      <c r="H5357">
        <v>29.25</v>
      </c>
      <c r="AJ5357">
        <v>0.19500000000000001</v>
      </c>
      <c r="AK5357">
        <v>-100</v>
      </c>
    </row>
    <row r="5358" spans="1:37" x14ac:dyDescent="0.3">
      <c r="A5358" t="s">
        <v>0</v>
      </c>
      <c r="B5358" s="1">
        <v>42481</v>
      </c>
      <c r="C5358" s="3">
        <v>0.90971412037037036</v>
      </c>
      <c r="D5358" t="s">
        <v>95</v>
      </c>
      <c r="E5358" t="s">
        <v>45</v>
      </c>
      <c r="F5358">
        <v>8.85</v>
      </c>
      <c r="J5358">
        <v>8.85</v>
      </c>
      <c r="U5358">
        <v>8.85</v>
      </c>
      <c r="V5358">
        <v>8.8449410000000004</v>
      </c>
      <c r="W5358">
        <v>-5.0000000000000001E-4</v>
      </c>
      <c r="X5358">
        <v>-0.01</v>
      </c>
      <c r="Y5358">
        <v>1.2999999999999999E-5</v>
      </c>
      <c r="Z5358">
        <v>1</v>
      </c>
    </row>
    <row r="5359" spans="1:37" x14ac:dyDescent="0.3">
      <c r="A5359" t="s">
        <v>0</v>
      </c>
      <c r="B5359" s="1">
        <v>42481</v>
      </c>
      <c r="C5359" s="3">
        <v>0.9097464467592592</v>
      </c>
      <c r="D5359" t="s">
        <v>95</v>
      </c>
      <c r="E5359" t="s">
        <v>54</v>
      </c>
      <c r="F5359">
        <v>8.85</v>
      </c>
      <c r="G5359">
        <v>39.422607999999997</v>
      </c>
      <c r="H5359">
        <v>29.25</v>
      </c>
      <c r="AJ5359">
        <v>0.19750000000000001</v>
      </c>
      <c r="AK5359">
        <v>-100</v>
      </c>
    </row>
    <row r="5360" spans="1:37" x14ac:dyDescent="0.3">
      <c r="A5360" t="s">
        <v>0</v>
      </c>
      <c r="B5360" s="1">
        <v>42481</v>
      </c>
      <c r="C5360" s="3">
        <v>0.90974788194444445</v>
      </c>
      <c r="D5360" t="s">
        <v>95</v>
      </c>
      <c r="E5360" t="s">
        <v>45</v>
      </c>
      <c r="F5360">
        <v>8.86</v>
      </c>
      <c r="J5360">
        <v>8.86</v>
      </c>
      <c r="U5360">
        <v>8.86</v>
      </c>
      <c r="V5360">
        <v>8.8456440000000001</v>
      </c>
      <c r="W5360">
        <v>-3.0899999999999998E-4</v>
      </c>
      <c r="X5360">
        <v>-0.01</v>
      </c>
      <c r="Y5360">
        <v>1.4E-5</v>
      </c>
      <c r="Z5360">
        <v>1</v>
      </c>
    </row>
    <row r="5361" spans="1:37" x14ac:dyDescent="0.3">
      <c r="A5361" t="s">
        <v>0</v>
      </c>
      <c r="B5361" s="1">
        <v>42481</v>
      </c>
      <c r="C5361" s="3">
        <v>0.9097816666666666</v>
      </c>
      <c r="D5361" t="s">
        <v>95</v>
      </c>
      <c r="E5361" t="s">
        <v>54</v>
      </c>
      <c r="F5361">
        <v>8.86</v>
      </c>
      <c r="G5361">
        <v>39.423127999999998</v>
      </c>
      <c r="H5361">
        <v>29.25</v>
      </c>
      <c r="AJ5361">
        <v>0.19500000000000001</v>
      </c>
      <c r="AK5361">
        <v>-100</v>
      </c>
    </row>
    <row r="5362" spans="1:37" x14ac:dyDescent="0.3">
      <c r="A5362" t="s">
        <v>0</v>
      </c>
      <c r="B5362" s="1">
        <v>42481</v>
      </c>
      <c r="C5362" s="3">
        <v>0.90978506944444437</v>
      </c>
      <c r="D5362" t="s">
        <v>95</v>
      </c>
      <c r="E5362" t="s">
        <v>98</v>
      </c>
    </row>
    <row r="5363" spans="1:37" x14ac:dyDescent="0.3">
      <c r="A5363" t="s">
        <v>0</v>
      </c>
      <c r="B5363" s="1">
        <v>42481</v>
      </c>
      <c r="C5363" s="3">
        <v>0.90978293981481484</v>
      </c>
      <c r="D5363" t="s">
        <v>95</v>
      </c>
      <c r="E5363" t="s">
        <v>45</v>
      </c>
      <c r="F5363">
        <v>8.84</v>
      </c>
      <c r="J5363">
        <v>8.84</v>
      </c>
      <c r="U5363">
        <v>8.84</v>
      </c>
      <c r="V5363">
        <v>8.8447960000000005</v>
      </c>
      <c r="W5363">
        <v>-1.18E-4</v>
      </c>
      <c r="X5363">
        <v>0.02</v>
      </c>
      <c r="Y5363">
        <v>1.5999999999999999E-5</v>
      </c>
      <c r="Z5363">
        <v>1</v>
      </c>
    </row>
    <row r="5364" spans="1:37" x14ac:dyDescent="0.3">
      <c r="A5364" t="s">
        <v>0</v>
      </c>
      <c r="B5364" s="1">
        <v>42481</v>
      </c>
      <c r="C5364" s="3">
        <v>0.90978622685185184</v>
      </c>
      <c r="D5364" t="s">
        <v>95</v>
      </c>
      <c r="E5364" t="s">
        <v>46</v>
      </c>
      <c r="F5364">
        <v>8.84</v>
      </c>
      <c r="P5364" t="s">
        <v>47</v>
      </c>
    </row>
    <row r="5365" spans="1:37" x14ac:dyDescent="0.3">
      <c r="A5365" t="s">
        <v>0</v>
      </c>
      <c r="B5365" s="1">
        <v>42481</v>
      </c>
      <c r="C5365" s="3">
        <v>0.90981583333333338</v>
      </c>
      <c r="D5365" t="s">
        <v>95</v>
      </c>
      <c r="E5365" t="s">
        <v>70</v>
      </c>
      <c r="F5365">
        <v>8.84</v>
      </c>
      <c r="O5365" t="s">
        <v>71</v>
      </c>
    </row>
    <row r="5366" spans="1:37" x14ac:dyDescent="0.3">
      <c r="A5366" t="s">
        <v>0</v>
      </c>
      <c r="B5366" s="1">
        <v>42481</v>
      </c>
      <c r="C5366" s="3">
        <v>0.90981938657407413</v>
      </c>
      <c r="D5366" t="s">
        <v>95</v>
      </c>
      <c r="E5366" t="s">
        <v>70</v>
      </c>
      <c r="F5366">
        <v>8.84</v>
      </c>
      <c r="O5366" t="s">
        <v>135</v>
      </c>
    </row>
    <row r="5367" spans="1:37" x14ac:dyDescent="0.3">
      <c r="A5367" t="s">
        <v>0</v>
      </c>
      <c r="B5367" s="1">
        <v>42481</v>
      </c>
      <c r="C5367" s="3">
        <v>0.90982061342592591</v>
      </c>
      <c r="D5367" t="s">
        <v>95</v>
      </c>
      <c r="E5367" t="s">
        <v>70</v>
      </c>
      <c r="F5367">
        <v>8.84</v>
      </c>
      <c r="O5367" t="s">
        <v>133</v>
      </c>
    </row>
    <row r="5368" spans="1:37" x14ac:dyDescent="0.3">
      <c r="A5368" t="s">
        <v>0</v>
      </c>
      <c r="B5368" s="1">
        <v>42481</v>
      </c>
      <c r="C5368" s="3">
        <v>0.90982182870370376</v>
      </c>
      <c r="D5368" t="s">
        <v>95</v>
      </c>
      <c r="E5368" t="s">
        <v>70</v>
      </c>
      <c r="F5368">
        <v>8.84</v>
      </c>
    </row>
    <row r="5369" spans="1:37" x14ac:dyDescent="0.3">
      <c r="A5369" t="s">
        <v>0</v>
      </c>
      <c r="B5369" s="1">
        <v>42481</v>
      </c>
      <c r="C5369" s="3">
        <v>0.90982302083333344</v>
      </c>
      <c r="D5369" t="s">
        <v>95</v>
      </c>
      <c r="E5369" t="s">
        <v>70</v>
      </c>
      <c r="F5369">
        <v>8.84</v>
      </c>
      <c r="O5369" t="s">
        <v>74</v>
      </c>
    </row>
    <row r="5370" spans="1:37" x14ac:dyDescent="0.3">
      <c r="A5370" t="s">
        <v>0</v>
      </c>
      <c r="B5370" s="1">
        <v>42481</v>
      </c>
      <c r="C5370" s="3">
        <v>0.90980447916666662</v>
      </c>
      <c r="D5370" t="s">
        <v>95</v>
      </c>
      <c r="E5370" t="s">
        <v>46</v>
      </c>
      <c r="F5370">
        <v>8.84</v>
      </c>
      <c r="P5370" t="s">
        <v>361</v>
      </c>
    </row>
    <row r="5371" spans="1:37" x14ac:dyDescent="0.3">
      <c r="A5371" t="s">
        <v>0</v>
      </c>
      <c r="B5371" s="1">
        <v>42481</v>
      </c>
      <c r="C5371" s="3">
        <v>0.90980451388888894</v>
      </c>
      <c r="D5371" t="s">
        <v>95</v>
      </c>
      <c r="E5371" t="s">
        <v>46</v>
      </c>
      <c r="F5371">
        <v>8.84</v>
      </c>
      <c r="P5371" t="s">
        <v>49</v>
      </c>
    </row>
    <row r="5372" spans="1:37" x14ac:dyDescent="0.3">
      <c r="A5372" t="s">
        <v>0</v>
      </c>
      <c r="B5372" s="1">
        <v>42481</v>
      </c>
      <c r="C5372" s="3">
        <v>0.9098268981481481</v>
      </c>
      <c r="D5372" t="s">
        <v>95</v>
      </c>
      <c r="E5372" t="s">
        <v>70</v>
      </c>
      <c r="F5372">
        <v>8.84</v>
      </c>
      <c r="O5372" t="s">
        <v>75</v>
      </c>
    </row>
    <row r="5373" spans="1:37" x14ac:dyDescent="0.3">
      <c r="A5373" t="s">
        <v>0</v>
      </c>
      <c r="B5373" s="1">
        <v>42481</v>
      </c>
      <c r="C5373" s="3">
        <v>0.9098281250000001</v>
      </c>
      <c r="D5373" t="s">
        <v>95</v>
      </c>
      <c r="E5373" t="s">
        <v>70</v>
      </c>
      <c r="F5373">
        <v>8.84</v>
      </c>
      <c r="O5373" t="s">
        <v>76</v>
      </c>
    </row>
    <row r="5374" spans="1:37" x14ac:dyDescent="0.3">
      <c r="A5374" t="s">
        <v>0</v>
      </c>
      <c r="B5374" s="1">
        <v>42481</v>
      </c>
      <c r="C5374" s="3">
        <v>0.9098293287037037</v>
      </c>
      <c r="D5374" t="s">
        <v>95</v>
      </c>
      <c r="E5374" t="s">
        <v>70</v>
      </c>
      <c r="F5374">
        <v>8.84</v>
      </c>
      <c r="O5374" t="s">
        <v>77</v>
      </c>
    </row>
    <row r="5375" spans="1:37" x14ac:dyDescent="0.3">
      <c r="A5375" t="s">
        <v>0</v>
      </c>
      <c r="B5375" s="1">
        <v>42481</v>
      </c>
      <c r="C5375" s="3">
        <v>0.90983061342592597</v>
      </c>
      <c r="D5375" t="s">
        <v>95</v>
      </c>
      <c r="E5375" t="s">
        <v>102</v>
      </c>
    </row>
    <row r="5376" spans="1:37" x14ac:dyDescent="0.3">
      <c r="A5376" t="s">
        <v>0</v>
      </c>
      <c r="B5376" s="1">
        <v>42481</v>
      </c>
      <c r="C5376" s="3">
        <v>0.90981210648148148</v>
      </c>
      <c r="D5376" t="s">
        <v>95</v>
      </c>
      <c r="E5376" t="s">
        <v>103</v>
      </c>
      <c r="J5376" t="s">
        <v>104</v>
      </c>
    </row>
    <row r="5377" spans="1:37" x14ac:dyDescent="0.3">
      <c r="A5377" t="s">
        <v>0</v>
      </c>
      <c r="B5377" s="1">
        <v>42481</v>
      </c>
      <c r="C5377" s="3">
        <v>0.90983531249999994</v>
      </c>
      <c r="D5377" t="s">
        <v>95</v>
      </c>
      <c r="E5377" t="s">
        <v>54</v>
      </c>
      <c r="F5377">
        <v>8.84</v>
      </c>
      <c r="G5377">
        <v>39.422243999999999</v>
      </c>
      <c r="H5377">
        <v>29.25</v>
      </c>
      <c r="AJ5377">
        <v>0.245</v>
      </c>
      <c r="AK5377">
        <v>-100</v>
      </c>
    </row>
    <row r="5378" spans="1:37" x14ac:dyDescent="0.3">
      <c r="A5378" t="s">
        <v>0</v>
      </c>
      <c r="B5378" s="1">
        <v>42481</v>
      </c>
      <c r="C5378" s="3">
        <v>0.90984825231481492</v>
      </c>
      <c r="D5378" t="s">
        <v>95</v>
      </c>
      <c r="E5378" t="s">
        <v>54</v>
      </c>
      <c r="F5378">
        <v>8.84</v>
      </c>
      <c r="G5378">
        <v>39.422243999999999</v>
      </c>
      <c r="H5378">
        <v>29.25</v>
      </c>
      <c r="AJ5378">
        <v>0.245</v>
      </c>
      <c r="AK5378">
        <v>-100</v>
      </c>
    </row>
    <row r="5379" spans="1:37" x14ac:dyDescent="0.3">
      <c r="A5379" t="s">
        <v>0</v>
      </c>
      <c r="B5379" s="1">
        <v>42481</v>
      </c>
      <c r="C5379" s="3">
        <v>0.90988568287037042</v>
      </c>
      <c r="D5379" t="s">
        <v>95</v>
      </c>
      <c r="E5379" t="s">
        <v>54</v>
      </c>
      <c r="F5379">
        <v>8.84</v>
      </c>
      <c r="G5379">
        <v>39.423512000000002</v>
      </c>
      <c r="H5379">
        <v>29.25</v>
      </c>
      <c r="AJ5379">
        <v>0.2225</v>
      </c>
      <c r="AK5379">
        <v>-100</v>
      </c>
    </row>
    <row r="5380" spans="1:37" x14ac:dyDescent="0.3">
      <c r="A5380" t="s">
        <v>0</v>
      </c>
      <c r="B5380" s="1">
        <v>42481</v>
      </c>
      <c r="C5380" s="3">
        <v>0.90989347222222217</v>
      </c>
      <c r="D5380" t="s">
        <v>95</v>
      </c>
      <c r="E5380" t="s">
        <v>45</v>
      </c>
      <c r="F5380">
        <v>8.86</v>
      </c>
      <c r="J5380" t="s">
        <v>362</v>
      </c>
      <c r="U5380">
        <v>8.86</v>
      </c>
      <c r="V5380">
        <v>8.8435500000000005</v>
      </c>
      <c r="W5380">
        <v>-9.9999999999999995E-7</v>
      </c>
      <c r="X5380">
        <v>-0.02</v>
      </c>
      <c r="Y5380">
        <v>1.7E-5</v>
      </c>
      <c r="Z5380">
        <v>1</v>
      </c>
    </row>
    <row r="5381" spans="1:37" x14ac:dyDescent="0.3">
      <c r="A5381" t="s">
        <v>0</v>
      </c>
      <c r="B5381" s="1">
        <v>42481</v>
      </c>
      <c r="C5381" s="3">
        <v>0.90992219907407401</v>
      </c>
      <c r="D5381" t="s">
        <v>95</v>
      </c>
      <c r="E5381" t="s">
        <v>54</v>
      </c>
      <c r="F5381">
        <v>8.86</v>
      </c>
      <c r="G5381">
        <v>39.423127999999998</v>
      </c>
      <c r="H5381">
        <v>29.25</v>
      </c>
      <c r="AJ5381">
        <v>0.21249999999999999</v>
      </c>
      <c r="AK5381">
        <v>-100</v>
      </c>
    </row>
    <row r="5382" spans="1:37" x14ac:dyDescent="0.3">
      <c r="A5382" t="s">
        <v>0</v>
      </c>
      <c r="B5382" s="1">
        <v>42481</v>
      </c>
      <c r="C5382" s="3">
        <v>0.9099561805555556</v>
      </c>
      <c r="D5382" t="s">
        <v>95</v>
      </c>
      <c r="E5382" t="s">
        <v>106</v>
      </c>
    </row>
    <row r="5383" spans="1:37" x14ac:dyDescent="0.3">
      <c r="A5383" t="s">
        <v>0</v>
      </c>
      <c r="B5383" s="1">
        <v>42481</v>
      </c>
      <c r="C5383" s="3">
        <v>0.90993934027777768</v>
      </c>
      <c r="D5383" t="s">
        <v>95</v>
      </c>
      <c r="E5383" t="s">
        <v>103</v>
      </c>
      <c r="J5383" t="s">
        <v>107</v>
      </c>
    </row>
    <row r="5384" spans="1:37" x14ac:dyDescent="0.3">
      <c r="A5384" t="s">
        <v>0</v>
      </c>
      <c r="B5384" s="1">
        <v>42481</v>
      </c>
      <c r="C5384" s="3">
        <v>0.90995856481481485</v>
      </c>
      <c r="D5384" t="s">
        <v>95</v>
      </c>
      <c r="E5384" t="s">
        <v>54</v>
      </c>
      <c r="F5384">
        <v>8.86</v>
      </c>
      <c r="G5384">
        <v>39.423444000000003</v>
      </c>
      <c r="H5384">
        <v>29.25</v>
      </c>
      <c r="AJ5384">
        <v>0.19500000000000001</v>
      </c>
      <c r="AK5384">
        <v>-100</v>
      </c>
    </row>
    <row r="5385" spans="1:37" x14ac:dyDescent="0.3">
      <c r="A5385" t="s">
        <v>0</v>
      </c>
      <c r="B5385" s="1">
        <v>42481</v>
      </c>
      <c r="C5385" s="3">
        <v>0.90996777777777771</v>
      </c>
      <c r="D5385" t="s">
        <v>95</v>
      </c>
      <c r="E5385" t="s">
        <v>45</v>
      </c>
      <c r="F5385">
        <v>8.8699999999999992</v>
      </c>
      <c r="J5385">
        <v>8.8699999999999992</v>
      </c>
      <c r="U5385">
        <v>8.8699999999999992</v>
      </c>
      <c r="V5385">
        <v>8.8443679999999993</v>
      </c>
      <c r="W5385">
        <v>-1.26E-4</v>
      </c>
      <c r="X5385">
        <v>-0.01</v>
      </c>
      <c r="Y5385">
        <v>1.2E-5</v>
      </c>
      <c r="Z5385">
        <v>1</v>
      </c>
    </row>
    <row r="5386" spans="1:37" x14ac:dyDescent="0.3">
      <c r="A5386" t="s">
        <v>0</v>
      </c>
      <c r="B5386" s="1">
        <v>42481</v>
      </c>
      <c r="C5386" s="3">
        <v>0.90999263888888893</v>
      </c>
      <c r="D5386" t="s">
        <v>95</v>
      </c>
      <c r="E5386" t="s">
        <v>54</v>
      </c>
      <c r="F5386">
        <v>8.8699999999999992</v>
      </c>
      <c r="G5386">
        <v>39.423194000000002</v>
      </c>
      <c r="H5386">
        <v>29.25</v>
      </c>
      <c r="AJ5386">
        <v>0.19625000000000001</v>
      </c>
      <c r="AK5386">
        <v>-100</v>
      </c>
    </row>
    <row r="5387" spans="1:37" x14ac:dyDescent="0.3">
      <c r="A5387" t="s">
        <v>0</v>
      </c>
      <c r="B5387" s="1">
        <v>42481</v>
      </c>
      <c r="C5387" s="3">
        <v>0.91000251157407408</v>
      </c>
      <c r="D5387" t="s">
        <v>95</v>
      </c>
      <c r="E5387" t="s">
        <v>45</v>
      </c>
      <c r="F5387">
        <v>8.84</v>
      </c>
      <c r="J5387">
        <v>8.84</v>
      </c>
      <c r="U5387">
        <v>8.84</v>
      </c>
      <c r="V5387">
        <v>8.8473839999999999</v>
      </c>
      <c r="W5387">
        <v>-4.9700000000000005E-4</v>
      </c>
      <c r="X5387">
        <v>0.03</v>
      </c>
      <c r="Y5387">
        <v>9.9999999999999995E-7</v>
      </c>
      <c r="Z5387">
        <v>1</v>
      </c>
    </row>
    <row r="5388" spans="1:37" x14ac:dyDescent="0.3">
      <c r="A5388" t="s">
        <v>0</v>
      </c>
      <c r="B5388" s="1">
        <v>42481</v>
      </c>
      <c r="C5388" s="3">
        <v>0.91002788194444451</v>
      </c>
      <c r="D5388" t="s">
        <v>95</v>
      </c>
      <c r="E5388" t="s">
        <v>54</v>
      </c>
      <c r="F5388">
        <v>8.84</v>
      </c>
      <c r="G5388">
        <v>39.424770000000002</v>
      </c>
      <c r="H5388">
        <v>29.25</v>
      </c>
      <c r="AJ5388">
        <v>0.19875000000000001</v>
      </c>
      <c r="AK5388">
        <v>-100</v>
      </c>
    </row>
    <row r="5389" spans="1:37" x14ac:dyDescent="0.3">
      <c r="A5389" t="s">
        <v>0</v>
      </c>
      <c r="B5389" s="1">
        <v>42481</v>
      </c>
      <c r="C5389" s="3">
        <v>0.9100372337962962</v>
      </c>
      <c r="D5389" t="s">
        <v>95</v>
      </c>
      <c r="E5389" t="s">
        <v>45</v>
      </c>
      <c r="F5389">
        <v>8.83</v>
      </c>
      <c r="J5389">
        <v>8.83</v>
      </c>
      <c r="U5389">
        <v>8.83</v>
      </c>
      <c r="V5389">
        <v>8.8505830000000003</v>
      </c>
      <c r="W5389">
        <v>-8.9099999999999997E-4</v>
      </c>
      <c r="X5389">
        <v>0.01</v>
      </c>
      <c r="Y5389">
        <v>-1.2999999999999999E-5</v>
      </c>
      <c r="Z5389">
        <v>1</v>
      </c>
    </row>
    <row r="5390" spans="1:37" x14ac:dyDescent="0.3">
      <c r="A5390" t="s">
        <v>0</v>
      </c>
      <c r="B5390" s="1">
        <v>42481</v>
      </c>
      <c r="C5390" s="3">
        <v>0.91006313657407401</v>
      </c>
      <c r="D5390" t="s">
        <v>95</v>
      </c>
      <c r="E5390" t="s">
        <v>54</v>
      </c>
      <c r="F5390">
        <v>8.83</v>
      </c>
      <c r="G5390">
        <v>39.422783000000003</v>
      </c>
      <c r="H5390">
        <v>29.25</v>
      </c>
      <c r="AJ5390">
        <v>0.19625000000000001</v>
      </c>
      <c r="AK5390">
        <v>-100</v>
      </c>
    </row>
    <row r="5391" spans="1:37" x14ac:dyDescent="0.3">
      <c r="A5391" t="s">
        <v>0</v>
      </c>
      <c r="B5391" s="1">
        <v>42481</v>
      </c>
      <c r="C5391" s="3">
        <v>0.91007194444444439</v>
      </c>
      <c r="D5391" t="s">
        <v>95</v>
      </c>
      <c r="E5391" t="s">
        <v>45</v>
      </c>
      <c r="F5391">
        <v>8.85</v>
      </c>
      <c r="J5391">
        <v>8.85</v>
      </c>
      <c r="U5391">
        <v>8.85</v>
      </c>
      <c r="V5391">
        <v>8.8530929999999994</v>
      </c>
      <c r="W5391">
        <v>-1.1460000000000001E-3</v>
      </c>
      <c r="X5391">
        <v>-0.02</v>
      </c>
      <c r="Y5391">
        <v>-2.5000000000000001E-5</v>
      </c>
      <c r="Z5391">
        <v>1</v>
      </c>
    </row>
    <row r="5392" spans="1:37" x14ac:dyDescent="0.3">
      <c r="A5392" t="s">
        <v>0</v>
      </c>
      <c r="B5392" s="1">
        <v>42481</v>
      </c>
      <c r="C5392" s="3">
        <v>0.91009839120370373</v>
      </c>
      <c r="D5392" t="s">
        <v>95</v>
      </c>
      <c r="E5392" t="s">
        <v>54</v>
      </c>
      <c r="F5392">
        <v>8.85</v>
      </c>
      <c r="G5392">
        <v>39.422147000000002</v>
      </c>
      <c r="H5392">
        <v>29.25</v>
      </c>
      <c r="AJ5392">
        <v>0.19375000000000001</v>
      </c>
      <c r="AK5392">
        <v>-100</v>
      </c>
    </row>
    <row r="5393" spans="1:37" x14ac:dyDescent="0.3">
      <c r="A5393" t="s">
        <v>0</v>
      </c>
      <c r="B5393" s="1">
        <v>42481</v>
      </c>
      <c r="C5393" s="3">
        <v>0.91010667824074076</v>
      </c>
      <c r="D5393" t="s">
        <v>95</v>
      </c>
      <c r="E5393" t="s">
        <v>45</v>
      </c>
      <c r="F5393">
        <v>8.82</v>
      </c>
      <c r="J5393">
        <v>8.82</v>
      </c>
      <c r="U5393">
        <v>8.82</v>
      </c>
      <c r="V5393">
        <v>8.8544260000000001</v>
      </c>
      <c r="W5393">
        <v>-1.173E-3</v>
      </c>
      <c r="X5393">
        <v>0.03</v>
      </c>
      <c r="Y5393">
        <v>-3.6000000000000001E-5</v>
      </c>
      <c r="Z5393">
        <v>1</v>
      </c>
    </row>
    <row r="5394" spans="1:37" x14ac:dyDescent="0.3">
      <c r="A5394" t="s">
        <v>0</v>
      </c>
      <c r="B5394" s="1">
        <v>42481</v>
      </c>
      <c r="C5394" s="3">
        <v>0.91013361111111113</v>
      </c>
      <c r="D5394" t="s">
        <v>95</v>
      </c>
      <c r="E5394" t="s">
        <v>54</v>
      </c>
      <c r="F5394">
        <v>8.82</v>
      </c>
      <c r="G5394">
        <v>39.421866999999999</v>
      </c>
      <c r="H5394">
        <v>29.25</v>
      </c>
      <c r="AJ5394">
        <v>0.21124999999999999</v>
      </c>
      <c r="AK5394">
        <v>-100</v>
      </c>
    </row>
    <row r="5395" spans="1:37" x14ac:dyDescent="0.3">
      <c r="A5395" t="s">
        <v>0</v>
      </c>
      <c r="B5395" s="1">
        <v>42481</v>
      </c>
      <c r="C5395" s="3">
        <v>0.91014138888888896</v>
      </c>
      <c r="D5395" t="s">
        <v>95</v>
      </c>
      <c r="E5395" t="s">
        <v>45</v>
      </c>
      <c r="F5395">
        <v>8.84</v>
      </c>
      <c r="J5395">
        <v>8.84</v>
      </c>
      <c r="U5395">
        <v>8.84</v>
      </c>
      <c r="V5395">
        <v>8.8525869999999998</v>
      </c>
      <c r="W5395">
        <v>-8.5999999999999998E-4</v>
      </c>
      <c r="X5395">
        <v>-0.02</v>
      </c>
      <c r="Y5395">
        <v>-4.5000000000000003E-5</v>
      </c>
      <c r="Z5395">
        <v>1</v>
      </c>
    </row>
    <row r="5396" spans="1:37" x14ac:dyDescent="0.3">
      <c r="A5396" t="s">
        <v>0</v>
      </c>
      <c r="B5396" s="1">
        <v>42481</v>
      </c>
      <c r="C5396" s="3">
        <v>0.91016890046296295</v>
      </c>
      <c r="D5396" t="s">
        <v>95</v>
      </c>
      <c r="E5396" t="s">
        <v>54</v>
      </c>
      <c r="F5396">
        <v>8.84</v>
      </c>
      <c r="G5396">
        <v>39.422981999999998</v>
      </c>
      <c r="H5396">
        <v>29.25</v>
      </c>
      <c r="AJ5396">
        <v>0.21375</v>
      </c>
      <c r="AK5396">
        <v>-100</v>
      </c>
    </row>
    <row r="5397" spans="1:37" x14ac:dyDescent="0.3">
      <c r="A5397" t="s">
        <v>0</v>
      </c>
      <c r="B5397" s="1">
        <v>42481</v>
      </c>
      <c r="C5397" s="3">
        <v>0.91017611111111119</v>
      </c>
      <c r="D5397" t="s">
        <v>95</v>
      </c>
      <c r="E5397" t="s">
        <v>45</v>
      </c>
      <c r="F5397">
        <v>8.86</v>
      </c>
      <c r="J5397">
        <v>8.86</v>
      </c>
      <c r="U5397">
        <v>8.86</v>
      </c>
      <c r="V5397">
        <v>8.8471410000000006</v>
      </c>
      <c r="W5397">
        <v>-2.9100000000000003E-4</v>
      </c>
      <c r="X5397">
        <v>-0.02</v>
      </c>
      <c r="Y5397">
        <v>-4.8000000000000001E-5</v>
      </c>
      <c r="Z5397">
        <v>1</v>
      </c>
    </row>
    <row r="5398" spans="1:37" x14ac:dyDescent="0.3">
      <c r="A5398" t="s">
        <v>0</v>
      </c>
      <c r="B5398" s="1">
        <v>42481</v>
      </c>
      <c r="C5398" s="3">
        <v>0.91020284722222222</v>
      </c>
      <c r="D5398" t="s">
        <v>95</v>
      </c>
      <c r="E5398" t="s">
        <v>68</v>
      </c>
      <c r="K5398">
        <v>1082.5766599999999</v>
      </c>
      <c r="L5398">
        <v>21.824999999999999</v>
      </c>
      <c r="M5398">
        <v>26.596588000000001</v>
      </c>
      <c r="N5398">
        <v>22.208904</v>
      </c>
    </row>
    <row r="5399" spans="1:37" x14ac:dyDescent="0.3">
      <c r="A5399" t="s">
        <v>0</v>
      </c>
      <c r="B5399" s="1">
        <v>42481</v>
      </c>
      <c r="C5399" s="3">
        <v>0.910206412037037</v>
      </c>
      <c r="D5399" t="s">
        <v>95</v>
      </c>
      <c r="E5399" t="s">
        <v>54</v>
      </c>
      <c r="F5399">
        <v>8.86</v>
      </c>
      <c r="G5399">
        <v>39.42342</v>
      </c>
      <c r="H5399">
        <v>29.25</v>
      </c>
      <c r="AJ5399">
        <v>0.20624999999999999</v>
      </c>
      <c r="AK5399">
        <v>-100</v>
      </c>
    </row>
    <row r="5400" spans="1:37" x14ac:dyDescent="0.3">
      <c r="A5400" t="s">
        <v>0</v>
      </c>
      <c r="B5400" s="1">
        <v>42481</v>
      </c>
      <c r="C5400" s="3">
        <v>0.9102108333333333</v>
      </c>
      <c r="D5400" t="s">
        <v>95</v>
      </c>
      <c r="E5400" t="s">
        <v>45</v>
      </c>
      <c r="F5400">
        <v>8.86</v>
      </c>
      <c r="J5400">
        <v>8.86</v>
      </c>
      <c r="U5400">
        <v>8.86</v>
      </c>
      <c r="V5400">
        <v>8.8411100000000005</v>
      </c>
      <c r="W5400">
        <v>3.01E-4</v>
      </c>
      <c r="X5400">
        <v>0</v>
      </c>
      <c r="Y5400">
        <v>-4.5000000000000003E-5</v>
      </c>
      <c r="Z5400">
        <v>1</v>
      </c>
    </row>
    <row r="5401" spans="1:37" x14ac:dyDescent="0.3">
      <c r="A5401" t="s">
        <v>0</v>
      </c>
      <c r="B5401" s="1">
        <v>42481</v>
      </c>
      <c r="C5401" s="3">
        <v>0.91023934027777775</v>
      </c>
      <c r="D5401" t="s">
        <v>95</v>
      </c>
      <c r="E5401" t="s">
        <v>54</v>
      </c>
      <c r="F5401">
        <v>8.86</v>
      </c>
      <c r="G5401">
        <v>39.423085</v>
      </c>
      <c r="H5401">
        <v>29.25</v>
      </c>
      <c r="AJ5401">
        <v>0.19125</v>
      </c>
      <c r="AK5401">
        <v>-100</v>
      </c>
    </row>
    <row r="5402" spans="1:37" x14ac:dyDescent="0.3">
      <c r="A5402" t="s">
        <v>0</v>
      </c>
      <c r="B5402" s="1">
        <v>42481</v>
      </c>
      <c r="C5402" s="3">
        <v>0.91024593750000005</v>
      </c>
      <c r="D5402" t="s">
        <v>95</v>
      </c>
      <c r="E5402" t="s">
        <v>45</v>
      </c>
      <c r="F5402">
        <v>8.85</v>
      </c>
      <c r="J5402">
        <v>8.85</v>
      </c>
      <c r="U5402">
        <v>8.85</v>
      </c>
      <c r="V5402">
        <v>8.8376739999999998</v>
      </c>
      <c r="W5402">
        <v>8.2799999999999996E-4</v>
      </c>
      <c r="X5402">
        <v>0.01</v>
      </c>
      <c r="Y5402">
        <v>-3.8000000000000002E-5</v>
      </c>
      <c r="Z5402">
        <v>1</v>
      </c>
    </row>
    <row r="5403" spans="1:37" x14ac:dyDescent="0.3">
      <c r="A5403" t="s">
        <v>0</v>
      </c>
      <c r="B5403" s="1">
        <v>42481</v>
      </c>
      <c r="C5403" s="3">
        <v>0.9102746064814814</v>
      </c>
      <c r="D5403" t="s">
        <v>95</v>
      </c>
      <c r="E5403" t="s">
        <v>54</v>
      </c>
      <c r="F5403">
        <v>8.85</v>
      </c>
      <c r="G5403">
        <v>39.423918</v>
      </c>
      <c r="H5403">
        <v>29.25</v>
      </c>
      <c r="AJ5403">
        <v>0.19375000000000001</v>
      </c>
      <c r="AK5403">
        <v>-100</v>
      </c>
    </row>
    <row r="5404" spans="1:37" x14ac:dyDescent="0.3">
      <c r="A5404" t="s">
        <v>0</v>
      </c>
      <c r="B5404" s="1">
        <v>42481</v>
      </c>
      <c r="C5404" s="3">
        <v>0.91028121527777772</v>
      </c>
      <c r="D5404" t="s">
        <v>95</v>
      </c>
      <c r="E5404" t="s">
        <v>45</v>
      </c>
      <c r="F5404">
        <v>8.86</v>
      </c>
      <c r="J5404">
        <v>8.86</v>
      </c>
      <c r="U5404">
        <v>8.86</v>
      </c>
      <c r="V5404">
        <v>8.8383669999999999</v>
      </c>
      <c r="W5404">
        <v>1.116E-3</v>
      </c>
      <c r="X5404">
        <v>-0.01</v>
      </c>
      <c r="Y5404">
        <v>-3.1999999999999999E-5</v>
      </c>
      <c r="Z5404">
        <v>1</v>
      </c>
    </row>
    <row r="5405" spans="1:37" x14ac:dyDescent="0.3">
      <c r="A5405" t="s">
        <v>0</v>
      </c>
      <c r="B5405" s="1">
        <v>42481</v>
      </c>
      <c r="C5405" s="3">
        <v>0.91030993055555554</v>
      </c>
      <c r="D5405" t="s">
        <v>95</v>
      </c>
      <c r="E5405" t="s">
        <v>54</v>
      </c>
      <c r="F5405">
        <v>8.86</v>
      </c>
      <c r="G5405">
        <v>39.42306</v>
      </c>
      <c r="H5405">
        <v>29.25</v>
      </c>
      <c r="AJ5405">
        <v>0.19625000000000001</v>
      </c>
      <c r="AK5405">
        <v>-100</v>
      </c>
    </row>
    <row r="5406" spans="1:37" x14ac:dyDescent="0.3">
      <c r="A5406" t="s">
        <v>0</v>
      </c>
      <c r="B5406" s="1">
        <v>42481</v>
      </c>
      <c r="C5406" s="3">
        <v>0.91031521990740749</v>
      </c>
      <c r="D5406" t="s">
        <v>95</v>
      </c>
      <c r="E5406" t="s">
        <v>45</v>
      </c>
      <c r="F5406">
        <v>8.86</v>
      </c>
      <c r="J5406">
        <v>8.86</v>
      </c>
      <c r="U5406">
        <v>8.86</v>
      </c>
      <c r="V5406">
        <v>8.8432689999999994</v>
      </c>
      <c r="W5406">
        <v>9.0600000000000001E-4</v>
      </c>
      <c r="X5406">
        <v>0</v>
      </c>
      <c r="Y5406">
        <v>-3.1999999999999999E-5</v>
      </c>
      <c r="Z5406">
        <v>1</v>
      </c>
    </row>
    <row r="5407" spans="1:37" x14ac:dyDescent="0.3">
      <c r="A5407" t="s">
        <v>0</v>
      </c>
      <c r="B5407" s="1">
        <v>42481</v>
      </c>
      <c r="C5407" s="3">
        <v>0.91034547453703707</v>
      </c>
      <c r="D5407" t="s">
        <v>95</v>
      </c>
      <c r="E5407" t="s">
        <v>54</v>
      </c>
      <c r="F5407">
        <v>8.86</v>
      </c>
      <c r="G5407">
        <v>39.422307000000004</v>
      </c>
      <c r="H5407">
        <v>29.25</v>
      </c>
      <c r="AJ5407">
        <v>0.19500000000000001</v>
      </c>
      <c r="AK5407">
        <v>-100</v>
      </c>
    </row>
    <row r="5408" spans="1:37" x14ac:dyDescent="0.3">
      <c r="A5408" t="s">
        <v>0</v>
      </c>
      <c r="B5408" s="1">
        <v>42481</v>
      </c>
      <c r="C5408" s="3">
        <v>0.91034972222222221</v>
      </c>
      <c r="D5408" t="s">
        <v>95</v>
      </c>
      <c r="E5408" t="s">
        <v>45</v>
      </c>
      <c r="F5408">
        <v>8.83</v>
      </c>
      <c r="J5408">
        <v>8.83</v>
      </c>
      <c r="U5408">
        <v>8.83</v>
      </c>
      <c r="V5408">
        <v>8.8498439999999992</v>
      </c>
      <c r="W5408">
        <v>4.0299999999999998E-4</v>
      </c>
      <c r="X5408">
        <v>0.03</v>
      </c>
      <c r="Y5408">
        <v>-3.8999999999999999E-5</v>
      </c>
      <c r="Z5408">
        <v>1</v>
      </c>
    </row>
    <row r="5409" spans="1:37" x14ac:dyDescent="0.3">
      <c r="A5409" t="s">
        <v>0</v>
      </c>
      <c r="B5409" s="1">
        <v>42481</v>
      </c>
      <c r="C5409" s="3">
        <v>0.91038070601851862</v>
      </c>
      <c r="D5409" t="s">
        <v>95</v>
      </c>
      <c r="E5409" t="s">
        <v>54</v>
      </c>
      <c r="F5409">
        <v>8.83</v>
      </c>
      <c r="G5409">
        <v>39.423358999999998</v>
      </c>
      <c r="H5409">
        <v>29.25</v>
      </c>
      <c r="AJ5409">
        <v>0.19500000000000001</v>
      </c>
      <c r="AK5409">
        <v>-100</v>
      </c>
    </row>
    <row r="5410" spans="1:37" x14ac:dyDescent="0.3">
      <c r="A5410" t="s">
        <v>0</v>
      </c>
      <c r="B5410" s="1">
        <v>42481</v>
      </c>
      <c r="C5410" s="3">
        <v>0.9103844328703703</v>
      </c>
      <c r="D5410" t="s">
        <v>95</v>
      </c>
      <c r="E5410" t="s">
        <v>45</v>
      </c>
      <c r="F5410">
        <v>8.85</v>
      </c>
      <c r="J5410">
        <v>8.85</v>
      </c>
      <c r="U5410">
        <v>8.85</v>
      </c>
      <c r="V5410">
        <v>8.8543970000000005</v>
      </c>
      <c r="W5410">
        <v>3.9999999999999998E-6</v>
      </c>
      <c r="X5410">
        <v>-0.02</v>
      </c>
      <c r="Y5410">
        <v>-5.1E-5</v>
      </c>
      <c r="Z5410">
        <v>1</v>
      </c>
    </row>
    <row r="5411" spans="1:37" x14ac:dyDescent="0.3">
      <c r="A5411" t="s">
        <v>0</v>
      </c>
      <c r="B5411" s="1">
        <v>42481</v>
      </c>
      <c r="C5411" s="3">
        <v>0.91041596064814811</v>
      </c>
      <c r="D5411" t="s">
        <v>95</v>
      </c>
      <c r="E5411" t="s">
        <v>54</v>
      </c>
      <c r="F5411">
        <v>8.85</v>
      </c>
      <c r="G5411">
        <v>39.423547999999997</v>
      </c>
      <c r="H5411">
        <v>29.25</v>
      </c>
      <c r="AJ5411">
        <v>0.21375</v>
      </c>
      <c r="AK5411">
        <v>-100</v>
      </c>
    </row>
    <row r="5412" spans="1:37" x14ac:dyDescent="0.3">
      <c r="A5412" t="s">
        <v>0</v>
      </c>
      <c r="B5412" s="1">
        <v>42481</v>
      </c>
      <c r="C5412" s="3">
        <v>0.91041916666666667</v>
      </c>
      <c r="D5412" t="s">
        <v>95</v>
      </c>
      <c r="E5412" t="s">
        <v>45</v>
      </c>
      <c r="F5412">
        <v>8.85</v>
      </c>
      <c r="J5412">
        <v>8.85</v>
      </c>
      <c r="U5412">
        <v>8.85</v>
      </c>
      <c r="V5412">
        <v>8.8556419999999996</v>
      </c>
      <c r="W5412">
        <v>-3.79E-4</v>
      </c>
      <c r="X5412">
        <v>0</v>
      </c>
      <c r="Y5412">
        <v>-6.2000000000000003E-5</v>
      </c>
      <c r="Z5412">
        <v>1</v>
      </c>
    </row>
    <row r="5413" spans="1:37" x14ac:dyDescent="0.3">
      <c r="A5413" t="s">
        <v>0</v>
      </c>
      <c r="B5413" s="1">
        <v>42481</v>
      </c>
      <c r="C5413" s="3">
        <v>0.91045126157407408</v>
      </c>
      <c r="D5413" t="s">
        <v>95</v>
      </c>
      <c r="E5413" t="s">
        <v>54</v>
      </c>
      <c r="F5413">
        <v>8.85</v>
      </c>
      <c r="G5413">
        <v>39.423763999999998</v>
      </c>
      <c r="H5413">
        <v>29.25</v>
      </c>
      <c r="AJ5413">
        <v>0.21375</v>
      </c>
      <c r="AK5413">
        <v>-100</v>
      </c>
    </row>
    <row r="5414" spans="1:37" x14ac:dyDescent="0.3">
      <c r="A5414" t="s">
        <v>0</v>
      </c>
      <c r="B5414" s="1">
        <v>42481</v>
      </c>
      <c r="C5414" s="3">
        <v>0.91047951388888892</v>
      </c>
      <c r="D5414" t="s">
        <v>95</v>
      </c>
      <c r="E5414" t="s">
        <v>98</v>
      </c>
    </row>
    <row r="5415" spans="1:37" x14ac:dyDescent="0.3">
      <c r="A5415" t="s">
        <v>0</v>
      </c>
      <c r="B5415" s="1">
        <v>42481</v>
      </c>
      <c r="C5415" s="3">
        <v>0.91045421296296292</v>
      </c>
      <c r="D5415" t="s">
        <v>95</v>
      </c>
      <c r="E5415" t="s">
        <v>45</v>
      </c>
      <c r="F5415">
        <v>8.84</v>
      </c>
      <c r="J5415">
        <v>8.84</v>
      </c>
      <c r="U5415">
        <v>8.84</v>
      </c>
      <c r="V5415">
        <v>8.8542020000000008</v>
      </c>
      <c r="W5415">
        <v>-8.7500000000000002E-4</v>
      </c>
      <c r="X5415">
        <v>0.01</v>
      </c>
      <c r="Y5415">
        <v>-7.2000000000000002E-5</v>
      </c>
      <c r="Z5415">
        <v>1</v>
      </c>
    </row>
    <row r="5416" spans="1:37" x14ac:dyDescent="0.3">
      <c r="A5416" t="s">
        <v>0</v>
      </c>
      <c r="B5416" s="1">
        <v>42481</v>
      </c>
      <c r="C5416" s="3">
        <v>0.9104806712962964</v>
      </c>
      <c r="D5416" t="s">
        <v>95</v>
      </c>
      <c r="E5416" t="s">
        <v>46</v>
      </c>
      <c r="F5416">
        <v>8.84</v>
      </c>
      <c r="P5416" t="s">
        <v>47</v>
      </c>
    </row>
    <row r="5417" spans="1:37" x14ac:dyDescent="0.3">
      <c r="A5417" t="s">
        <v>0</v>
      </c>
      <c r="B5417" s="1">
        <v>42481</v>
      </c>
      <c r="C5417" s="3">
        <v>0.91048804398148153</v>
      </c>
      <c r="D5417" t="s">
        <v>95</v>
      </c>
      <c r="E5417" t="s">
        <v>70</v>
      </c>
      <c r="F5417">
        <v>8.84</v>
      </c>
      <c r="O5417" t="s">
        <v>71</v>
      </c>
    </row>
    <row r="5418" spans="1:37" x14ac:dyDescent="0.3">
      <c r="A5418" t="s">
        <v>0</v>
      </c>
      <c r="B5418" s="1">
        <v>42481</v>
      </c>
      <c r="C5418" s="3">
        <v>0.91048925925925916</v>
      </c>
      <c r="D5418" t="s">
        <v>95</v>
      </c>
      <c r="E5418" t="s">
        <v>54</v>
      </c>
      <c r="F5418">
        <v>8.84</v>
      </c>
      <c r="G5418">
        <v>39.423228000000002</v>
      </c>
      <c r="H5418">
        <v>29.25</v>
      </c>
      <c r="AJ5418">
        <v>0.21124999999999999</v>
      </c>
      <c r="AK5418">
        <v>-100</v>
      </c>
    </row>
    <row r="5419" spans="1:37" x14ac:dyDescent="0.3">
      <c r="A5419" t="s">
        <v>0</v>
      </c>
      <c r="B5419" s="1">
        <v>42481</v>
      </c>
      <c r="C5419" s="3">
        <v>0.91049200231481475</v>
      </c>
      <c r="D5419" t="s">
        <v>95</v>
      </c>
      <c r="E5419" t="s">
        <v>45</v>
      </c>
      <c r="F5419">
        <v>8.85</v>
      </c>
      <c r="J5419">
        <v>8.85</v>
      </c>
      <c r="U5419">
        <v>8.85</v>
      </c>
      <c r="V5419">
        <v>8.8508650000000006</v>
      </c>
      <c r="W5419">
        <v>-1.2080000000000001E-3</v>
      </c>
      <c r="X5419">
        <v>-0.01</v>
      </c>
      <c r="Y5419">
        <v>-7.7000000000000001E-5</v>
      </c>
      <c r="Z5419">
        <v>1</v>
      </c>
    </row>
    <row r="5420" spans="1:37" x14ac:dyDescent="0.3">
      <c r="A5420" t="s">
        <v>0</v>
      </c>
      <c r="B5420" s="1">
        <v>42481</v>
      </c>
      <c r="C5420" s="3">
        <v>0.91052217592592599</v>
      </c>
      <c r="D5420" t="s">
        <v>95</v>
      </c>
      <c r="E5420" t="s">
        <v>70</v>
      </c>
      <c r="F5420">
        <v>8.85</v>
      </c>
      <c r="O5420" t="s">
        <v>133</v>
      </c>
    </row>
    <row r="5421" spans="1:37" x14ac:dyDescent="0.3">
      <c r="A5421" t="s">
        <v>0</v>
      </c>
      <c r="B5421" s="1">
        <v>42481</v>
      </c>
      <c r="C5421" s="3">
        <v>0.91052339120370374</v>
      </c>
      <c r="D5421" t="s">
        <v>95</v>
      </c>
      <c r="E5421" t="s">
        <v>70</v>
      </c>
      <c r="F5421">
        <v>8.85</v>
      </c>
      <c r="O5421" t="s">
        <v>275</v>
      </c>
    </row>
    <row r="5422" spans="1:37" x14ac:dyDescent="0.3">
      <c r="A5422" t="s">
        <v>0</v>
      </c>
      <c r="B5422" s="1">
        <v>42481</v>
      </c>
      <c r="C5422" s="3">
        <v>0.91052460648148148</v>
      </c>
      <c r="D5422" t="s">
        <v>95</v>
      </c>
      <c r="E5422" t="s">
        <v>70</v>
      </c>
      <c r="F5422">
        <v>8.85</v>
      </c>
    </row>
    <row r="5423" spans="1:37" x14ac:dyDescent="0.3">
      <c r="A5423" t="s">
        <v>0</v>
      </c>
      <c r="B5423" s="1">
        <v>42481</v>
      </c>
      <c r="C5423" s="3">
        <v>0.91052581018518508</v>
      </c>
      <c r="D5423" t="s">
        <v>95</v>
      </c>
      <c r="E5423" t="s">
        <v>70</v>
      </c>
      <c r="F5423">
        <v>8.85</v>
      </c>
      <c r="O5423" t="s">
        <v>74</v>
      </c>
    </row>
    <row r="5424" spans="1:37" x14ac:dyDescent="0.3">
      <c r="A5424" t="s">
        <v>0</v>
      </c>
      <c r="B5424" s="1">
        <v>42481</v>
      </c>
      <c r="C5424" s="3">
        <v>0.91049893518518521</v>
      </c>
      <c r="D5424" t="s">
        <v>95</v>
      </c>
      <c r="E5424" t="s">
        <v>46</v>
      </c>
      <c r="F5424">
        <v>8.85</v>
      </c>
      <c r="P5424" t="s">
        <v>363</v>
      </c>
    </row>
    <row r="5425" spans="1:37" x14ac:dyDescent="0.3">
      <c r="A5425" t="s">
        <v>0</v>
      </c>
      <c r="B5425" s="1">
        <v>42481</v>
      </c>
      <c r="C5425" s="3">
        <v>0.91049896990740742</v>
      </c>
      <c r="D5425" t="s">
        <v>95</v>
      </c>
      <c r="E5425" t="s">
        <v>46</v>
      </c>
      <c r="F5425">
        <v>8.85</v>
      </c>
      <c r="P5425" t="s">
        <v>49</v>
      </c>
    </row>
    <row r="5426" spans="1:37" x14ac:dyDescent="0.3">
      <c r="A5426" t="s">
        <v>0</v>
      </c>
      <c r="B5426" s="1">
        <v>42481</v>
      </c>
      <c r="C5426" s="3">
        <v>0.91052968749999996</v>
      </c>
      <c r="D5426" t="s">
        <v>95</v>
      </c>
      <c r="E5426" t="s">
        <v>70</v>
      </c>
      <c r="F5426">
        <v>8.85</v>
      </c>
      <c r="O5426" t="s">
        <v>75</v>
      </c>
    </row>
    <row r="5427" spans="1:37" x14ac:dyDescent="0.3">
      <c r="A5427" t="s">
        <v>0</v>
      </c>
      <c r="B5427" s="1">
        <v>42481</v>
      </c>
      <c r="C5427" s="3">
        <v>0.91053089120370367</v>
      </c>
      <c r="D5427" t="s">
        <v>95</v>
      </c>
      <c r="E5427" t="s">
        <v>70</v>
      </c>
      <c r="F5427">
        <v>8.85</v>
      </c>
      <c r="O5427" t="s">
        <v>76</v>
      </c>
    </row>
    <row r="5428" spans="1:37" x14ac:dyDescent="0.3">
      <c r="A5428" t="s">
        <v>0</v>
      </c>
      <c r="B5428" s="1">
        <v>42481</v>
      </c>
      <c r="C5428" s="3">
        <v>0.91053211805555556</v>
      </c>
      <c r="D5428" t="s">
        <v>95</v>
      </c>
      <c r="E5428" t="s">
        <v>70</v>
      </c>
      <c r="F5428">
        <v>8.85</v>
      </c>
      <c r="O5428" t="s">
        <v>77</v>
      </c>
    </row>
    <row r="5429" spans="1:37" x14ac:dyDescent="0.3">
      <c r="A5429" t="s">
        <v>0</v>
      </c>
      <c r="B5429" s="1">
        <v>42481</v>
      </c>
      <c r="C5429" s="3">
        <v>0.91053567129629631</v>
      </c>
      <c r="D5429" t="s">
        <v>95</v>
      </c>
      <c r="E5429" t="s">
        <v>54</v>
      </c>
      <c r="F5429">
        <v>8.85</v>
      </c>
      <c r="G5429">
        <v>39.422905</v>
      </c>
      <c r="H5429">
        <v>29.25</v>
      </c>
      <c r="AJ5429">
        <v>0.19625000000000001</v>
      </c>
      <c r="AK5429">
        <v>-100</v>
      </c>
    </row>
    <row r="5430" spans="1:37" x14ac:dyDescent="0.3">
      <c r="A5430" t="s">
        <v>0</v>
      </c>
      <c r="B5430" s="1">
        <v>42481</v>
      </c>
      <c r="C5430" s="3">
        <v>0.91055325231481488</v>
      </c>
      <c r="D5430" t="s">
        <v>95</v>
      </c>
      <c r="E5430" t="s">
        <v>54</v>
      </c>
      <c r="F5430">
        <v>8.85</v>
      </c>
      <c r="G5430">
        <v>39.422905</v>
      </c>
      <c r="H5430">
        <v>29.25</v>
      </c>
      <c r="AJ5430">
        <v>0.19625000000000001</v>
      </c>
      <c r="AK5430">
        <v>-100</v>
      </c>
    </row>
    <row r="5431" spans="1:37" x14ac:dyDescent="0.3">
      <c r="A5431" t="s">
        <v>0</v>
      </c>
      <c r="B5431" s="1">
        <v>42481</v>
      </c>
      <c r="C5431" s="3">
        <v>0.91059069444444452</v>
      </c>
      <c r="D5431" t="s">
        <v>95</v>
      </c>
      <c r="E5431" t="s">
        <v>54</v>
      </c>
      <c r="F5431">
        <v>8.85</v>
      </c>
      <c r="G5431">
        <v>39.423575</v>
      </c>
      <c r="H5431">
        <v>29.25</v>
      </c>
      <c r="AJ5431">
        <v>0.19500000000000001</v>
      </c>
      <c r="AK5431">
        <v>-100</v>
      </c>
    </row>
    <row r="5432" spans="1:37" x14ac:dyDescent="0.3">
      <c r="A5432" t="s">
        <v>0</v>
      </c>
      <c r="B5432" s="1">
        <v>42481</v>
      </c>
      <c r="C5432" s="3">
        <v>0.910625787037037</v>
      </c>
      <c r="D5432" t="s">
        <v>95</v>
      </c>
      <c r="E5432" t="s">
        <v>54</v>
      </c>
      <c r="F5432">
        <v>8.85</v>
      </c>
      <c r="G5432">
        <v>39.423155000000001</v>
      </c>
      <c r="H5432">
        <v>29.25</v>
      </c>
      <c r="AJ5432">
        <v>0.215</v>
      </c>
      <c r="AK5432">
        <v>-100</v>
      </c>
    </row>
    <row r="5433" spans="1:37" x14ac:dyDescent="0.3">
      <c r="A5433" t="s">
        <v>0</v>
      </c>
      <c r="B5433" s="1">
        <v>42481</v>
      </c>
      <c r="C5433" s="3">
        <v>0.91063907407407407</v>
      </c>
      <c r="D5433" t="s">
        <v>95</v>
      </c>
      <c r="E5433" t="s">
        <v>45</v>
      </c>
      <c r="F5433">
        <v>8.85</v>
      </c>
      <c r="J5433">
        <v>8.85</v>
      </c>
      <c r="U5433">
        <v>8.85</v>
      </c>
      <c r="V5433">
        <v>8.8474330000000005</v>
      </c>
      <c r="W5433">
        <v>-1.2080000000000001E-3</v>
      </c>
      <c r="X5433">
        <v>0</v>
      </c>
      <c r="Y5433">
        <v>-7.7999999999999999E-5</v>
      </c>
      <c r="Z5433">
        <v>1</v>
      </c>
    </row>
    <row r="5434" spans="1:37" x14ac:dyDescent="0.3">
      <c r="A5434" t="s">
        <v>0</v>
      </c>
      <c r="B5434" s="1">
        <v>42481</v>
      </c>
      <c r="C5434" s="3">
        <v>0.91066218749999994</v>
      </c>
      <c r="D5434" t="s">
        <v>95</v>
      </c>
      <c r="E5434" t="s">
        <v>54</v>
      </c>
      <c r="F5434">
        <v>8.85</v>
      </c>
      <c r="G5434">
        <v>39.422919</v>
      </c>
      <c r="H5434">
        <v>29.25</v>
      </c>
      <c r="AJ5434">
        <v>0.21625</v>
      </c>
      <c r="AK5434">
        <v>-100</v>
      </c>
    </row>
    <row r="5435" spans="1:37" x14ac:dyDescent="0.3">
      <c r="A5435" t="s">
        <v>0</v>
      </c>
      <c r="B5435" s="1">
        <v>42481</v>
      </c>
      <c r="C5435" s="3">
        <v>0.91067379629629619</v>
      </c>
      <c r="D5435" t="s">
        <v>95</v>
      </c>
      <c r="E5435" t="s">
        <v>45</v>
      </c>
      <c r="F5435">
        <v>8.84</v>
      </c>
      <c r="J5435">
        <v>8.84</v>
      </c>
      <c r="U5435">
        <v>8.84</v>
      </c>
      <c r="V5435">
        <v>8.8458459999999999</v>
      </c>
      <c r="W5435">
        <v>-9.2500000000000004E-4</v>
      </c>
      <c r="X5435">
        <v>0.01</v>
      </c>
      <c r="Y5435">
        <v>-7.7000000000000001E-5</v>
      </c>
      <c r="Z5435">
        <v>1</v>
      </c>
    </row>
    <row r="5436" spans="1:37" x14ac:dyDescent="0.3">
      <c r="A5436" t="s">
        <v>0</v>
      </c>
      <c r="B5436" s="1">
        <v>42481</v>
      </c>
      <c r="C5436" s="3">
        <v>0.91069740740740734</v>
      </c>
      <c r="D5436" t="s">
        <v>95</v>
      </c>
      <c r="E5436" t="s">
        <v>54</v>
      </c>
      <c r="F5436">
        <v>8.84</v>
      </c>
      <c r="G5436">
        <v>39.423031000000002</v>
      </c>
      <c r="H5436">
        <v>29.25</v>
      </c>
      <c r="AJ5436">
        <v>0.20749999999999999</v>
      </c>
      <c r="AK5436">
        <v>-100</v>
      </c>
    </row>
    <row r="5437" spans="1:37" x14ac:dyDescent="0.3">
      <c r="A5437" t="s">
        <v>0</v>
      </c>
      <c r="B5437" s="1">
        <v>42481</v>
      </c>
      <c r="C5437" s="3">
        <v>0.91070853009259256</v>
      </c>
      <c r="D5437" t="s">
        <v>95</v>
      </c>
      <c r="E5437" t="s">
        <v>45</v>
      </c>
      <c r="F5437">
        <v>8.84</v>
      </c>
      <c r="J5437">
        <v>8.84</v>
      </c>
      <c r="U5437">
        <v>8.84</v>
      </c>
      <c r="V5437">
        <v>8.8459240000000001</v>
      </c>
      <c r="W5437">
        <v>-3.2699999999999998E-4</v>
      </c>
      <c r="X5437">
        <v>0</v>
      </c>
      <c r="Y5437">
        <v>-7.4999999999999993E-5</v>
      </c>
      <c r="Z5437">
        <v>1</v>
      </c>
    </row>
    <row r="5438" spans="1:37" x14ac:dyDescent="0.3">
      <c r="A5438" t="s">
        <v>0</v>
      </c>
      <c r="B5438" s="1">
        <v>42481</v>
      </c>
      <c r="C5438" s="3">
        <v>0.91073499999999996</v>
      </c>
      <c r="D5438" t="s">
        <v>95</v>
      </c>
      <c r="E5438" t="s">
        <v>54</v>
      </c>
      <c r="F5438">
        <v>8.84</v>
      </c>
      <c r="G5438">
        <v>39.424033999999999</v>
      </c>
      <c r="H5438">
        <v>29.25</v>
      </c>
      <c r="AJ5438">
        <v>0.20874999999999999</v>
      </c>
      <c r="AK5438">
        <v>-100</v>
      </c>
    </row>
    <row r="5439" spans="1:37" x14ac:dyDescent="0.3">
      <c r="A5439" t="s">
        <v>0</v>
      </c>
      <c r="B5439" s="1">
        <v>42481</v>
      </c>
      <c r="C5439" s="3">
        <v>0.91074324074074076</v>
      </c>
      <c r="D5439" t="s">
        <v>95</v>
      </c>
      <c r="E5439" t="s">
        <v>45</v>
      </c>
      <c r="F5439">
        <v>8.86</v>
      </c>
      <c r="J5439">
        <v>8.86</v>
      </c>
      <c r="U5439">
        <v>8.86</v>
      </c>
      <c r="V5439">
        <v>8.8463530000000006</v>
      </c>
      <c r="W5439">
        <v>4.3300000000000001E-4</v>
      </c>
      <c r="X5439">
        <v>-0.02</v>
      </c>
      <c r="Y5439">
        <v>-7.2999999999999999E-5</v>
      </c>
      <c r="Z5439">
        <v>1</v>
      </c>
    </row>
    <row r="5440" spans="1:37" x14ac:dyDescent="0.3">
      <c r="A5440" t="s">
        <v>0</v>
      </c>
      <c r="B5440" s="1">
        <v>42481</v>
      </c>
      <c r="C5440" s="3">
        <v>0.91076557870370367</v>
      </c>
      <c r="D5440" t="s">
        <v>95</v>
      </c>
      <c r="E5440" t="s">
        <v>54</v>
      </c>
      <c r="F5440">
        <v>8.86</v>
      </c>
      <c r="G5440">
        <v>39.424033999999999</v>
      </c>
      <c r="H5440">
        <v>29.25</v>
      </c>
      <c r="AJ5440">
        <v>0.20874999999999999</v>
      </c>
      <c r="AK5440">
        <v>-100</v>
      </c>
    </row>
    <row r="5441" spans="1:37" x14ac:dyDescent="0.3">
      <c r="A5441" t="s">
        <v>0</v>
      </c>
      <c r="B5441" s="1">
        <v>42481</v>
      </c>
      <c r="C5441" s="3">
        <v>0.91077796296296298</v>
      </c>
      <c r="D5441" t="s">
        <v>95</v>
      </c>
      <c r="E5441" t="s">
        <v>45</v>
      </c>
      <c r="F5441">
        <v>8.85</v>
      </c>
      <c r="J5441">
        <v>8.85</v>
      </c>
      <c r="U5441">
        <v>8.85</v>
      </c>
      <c r="V5441">
        <v>8.8464010000000002</v>
      </c>
      <c r="W5441">
        <v>9.8999999999999999E-4</v>
      </c>
      <c r="X5441">
        <v>0.01</v>
      </c>
      <c r="Y5441">
        <v>-6.9999999999999994E-5</v>
      </c>
      <c r="Z5441">
        <v>1</v>
      </c>
    </row>
    <row r="5442" spans="1:37" x14ac:dyDescent="0.3">
      <c r="A5442" t="s">
        <v>0</v>
      </c>
      <c r="B5442" s="1">
        <v>42481</v>
      </c>
      <c r="C5442" s="3">
        <v>0.91080547453703709</v>
      </c>
      <c r="D5442" t="s">
        <v>95</v>
      </c>
      <c r="E5442" t="s">
        <v>54</v>
      </c>
      <c r="F5442">
        <v>8.85</v>
      </c>
      <c r="G5442">
        <v>39.423565000000004</v>
      </c>
      <c r="H5442">
        <v>29.25</v>
      </c>
      <c r="AJ5442">
        <v>0.21375</v>
      </c>
      <c r="AK5442">
        <v>-100</v>
      </c>
    </row>
    <row r="5443" spans="1:37" x14ac:dyDescent="0.3">
      <c r="A5443" t="s">
        <v>0</v>
      </c>
      <c r="B5443" s="1">
        <v>42481</v>
      </c>
      <c r="C5443" s="3">
        <v>0.91081267361111118</v>
      </c>
      <c r="D5443" t="s">
        <v>95</v>
      </c>
      <c r="E5443" t="s">
        <v>45</v>
      </c>
      <c r="F5443">
        <v>8.83</v>
      </c>
      <c r="J5443">
        <v>8.83</v>
      </c>
      <c r="U5443">
        <v>8.83</v>
      </c>
      <c r="V5443">
        <v>8.8459240000000001</v>
      </c>
      <c r="W5443">
        <v>1.2019999999999999E-3</v>
      </c>
      <c r="X5443">
        <v>0.02</v>
      </c>
      <c r="Y5443">
        <v>-6.3999999999999997E-5</v>
      </c>
      <c r="Z5443">
        <v>1</v>
      </c>
    </row>
    <row r="5444" spans="1:37" x14ac:dyDescent="0.3">
      <c r="A5444" t="s">
        <v>0</v>
      </c>
      <c r="B5444" s="1">
        <v>42481</v>
      </c>
      <c r="C5444" s="3">
        <v>0.91083604166666665</v>
      </c>
      <c r="D5444" t="s">
        <v>95</v>
      </c>
      <c r="E5444" t="s">
        <v>54</v>
      </c>
      <c r="F5444">
        <v>8.83</v>
      </c>
      <c r="G5444">
        <v>39.423565000000004</v>
      </c>
      <c r="H5444">
        <v>29.25</v>
      </c>
      <c r="AJ5444">
        <v>0.21375</v>
      </c>
      <c r="AK5444">
        <v>-100</v>
      </c>
    </row>
    <row r="5445" spans="1:37" x14ac:dyDescent="0.3">
      <c r="A5445" t="s">
        <v>0</v>
      </c>
      <c r="B5445" s="1">
        <v>42481</v>
      </c>
      <c r="C5445" s="3">
        <v>0.9108473958333333</v>
      </c>
      <c r="D5445" t="s">
        <v>95</v>
      </c>
      <c r="E5445" t="s">
        <v>45</v>
      </c>
      <c r="F5445">
        <v>8.85</v>
      </c>
      <c r="J5445">
        <v>8.85</v>
      </c>
      <c r="U5445">
        <v>8.85</v>
      </c>
      <c r="V5445">
        <v>8.8457089999999994</v>
      </c>
      <c r="W5445">
        <v>1.0499999999999999E-3</v>
      </c>
      <c r="X5445">
        <v>-0.02</v>
      </c>
      <c r="Y5445">
        <v>-5.5999999999999999E-5</v>
      </c>
      <c r="Z5445">
        <v>1</v>
      </c>
    </row>
    <row r="5446" spans="1:37" x14ac:dyDescent="0.3">
      <c r="A5446" t="s">
        <v>0</v>
      </c>
      <c r="B5446" s="1">
        <v>42481</v>
      </c>
      <c r="C5446" s="3">
        <v>0.91087467592592597</v>
      </c>
      <c r="D5446" t="s">
        <v>95</v>
      </c>
      <c r="E5446" t="s">
        <v>68</v>
      </c>
      <c r="K5446">
        <v>1082.7514650000001</v>
      </c>
      <c r="L5446">
        <v>21.641667000000002</v>
      </c>
      <c r="M5446">
        <v>26.596588000000001</v>
      </c>
      <c r="N5446">
        <v>22.208904</v>
      </c>
    </row>
    <row r="5447" spans="1:37" x14ac:dyDescent="0.3">
      <c r="A5447" t="s">
        <v>0</v>
      </c>
      <c r="B5447" s="1">
        <v>42481</v>
      </c>
      <c r="C5447" s="3">
        <v>0.91087825231481478</v>
      </c>
      <c r="D5447" t="s">
        <v>95</v>
      </c>
      <c r="E5447" t="s">
        <v>54</v>
      </c>
      <c r="F5447">
        <v>8.85</v>
      </c>
      <c r="G5447">
        <v>39.422876000000002</v>
      </c>
      <c r="H5447">
        <v>29.25</v>
      </c>
      <c r="AJ5447">
        <v>0.21249999999999999</v>
      </c>
      <c r="AK5447">
        <v>-100</v>
      </c>
    </row>
    <row r="5448" spans="1:37" x14ac:dyDescent="0.3">
      <c r="A5448" t="s">
        <v>0</v>
      </c>
      <c r="B5448" s="1">
        <v>42481</v>
      </c>
      <c r="C5448" s="3">
        <v>0.91088212962962967</v>
      </c>
      <c r="D5448" t="s">
        <v>95</v>
      </c>
      <c r="E5448" t="s">
        <v>45</v>
      </c>
      <c r="F5448">
        <v>8.83</v>
      </c>
      <c r="J5448">
        <v>8.83</v>
      </c>
      <c r="U5448">
        <v>8.83</v>
      </c>
      <c r="V5448">
        <v>8.8466050000000003</v>
      </c>
      <c r="W5448">
        <v>5.2700000000000002E-4</v>
      </c>
      <c r="X5448">
        <v>0.02</v>
      </c>
      <c r="Y5448">
        <v>-5.1E-5</v>
      </c>
      <c r="Z5448">
        <v>1</v>
      </c>
    </row>
    <row r="5449" spans="1:37" x14ac:dyDescent="0.3">
      <c r="A5449" t="s">
        <v>0</v>
      </c>
      <c r="B5449" s="1">
        <v>42481</v>
      </c>
      <c r="C5449" s="3">
        <v>0.91090883101851849</v>
      </c>
      <c r="D5449" t="s">
        <v>95</v>
      </c>
      <c r="E5449" t="s">
        <v>54</v>
      </c>
      <c r="F5449">
        <v>8.83</v>
      </c>
      <c r="G5449">
        <v>39.423447000000003</v>
      </c>
      <c r="H5449">
        <v>29.25</v>
      </c>
      <c r="AJ5449">
        <v>0.19500000000000001</v>
      </c>
      <c r="AK5449">
        <v>-100</v>
      </c>
    </row>
    <row r="5450" spans="1:37" x14ac:dyDescent="0.3">
      <c r="A5450" t="s">
        <v>0</v>
      </c>
      <c r="B5450" s="1">
        <v>42481</v>
      </c>
      <c r="C5450" s="3">
        <v>0.91091685185185189</v>
      </c>
      <c r="D5450" t="s">
        <v>95</v>
      </c>
      <c r="E5450" t="s">
        <v>45</v>
      </c>
      <c r="F5450">
        <v>8.84</v>
      </c>
      <c r="J5450">
        <v>8.84</v>
      </c>
      <c r="U5450">
        <v>8.84</v>
      </c>
      <c r="V5450">
        <v>8.847315</v>
      </c>
      <c r="W5450">
        <v>1.5E-5</v>
      </c>
      <c r="X5450">
        <v>-0.01</v>
      </c>
      <c r="Y5450">
        <v>-4.6999999999999997E-5</v>
      </c>
      <c r="Z5450">
        <v>1</v>
      </c>
    </row>
    <row r="5451" spans="1:37" x14ac:dyDescent="0.3">
      <c r="A5451" t="s">
        <v>0</v>
      </c>
      <c r="B5451" s="1">
        <v>42481</v>
      </c>
      <c r="C5451" s="3">
        <v>0.91094406250000004</v>
      </c>
      <c r="D5451" t="s">
        <v>95</v>
      </c>
      <c r="E5451" t="s">
        <v>54</v>
      </c>
      <c r="F5451">
        <v>8.84</v>
      </c>
      <c r="G5451">
        <v>39.422310000000003</v>
      </c>
      <c r="H5451">
        <v>29.25</v>
      </c>
      <c r="AJ5451">
        <v>0.21375</v>
      </c>
      <c r="AK5451">
        <v>-100</v>
      </c>
    </row>
    <row r="5452" spans="1:37" x14ac:dyDescent="0.3">
      <c r="A5452" t="s">
        <v>0</v>
      </c>
      <c r="B5452" s="1">
        <v>42481</v>
      </c>
      <c r="C5452" s="3">
        <v>0.91095157407407401</v>
      </c>
      <c r="D5452" t="s">
        <v>95</v>
      </c>
      <c r="E5452" t="s">
        <v>45</v>
      </c>
      <c r="F5452">
        <v>8.83</v>
      </c>
      <c r="J5452">
        <v>8.83</v>
      </c>
      <c r="U5452">
        <v>8.83</v>
      </c>
      <c r="V5452">
        <v>8.8458369999999995</v>
      </c>
      <c r="W5452">
        <v>9.9999999999999995E-7</v>
      </c>
      <c r="X5452">
        <v>0.01</v>
      </c>
      <c r="Y5452">
        <v>-4.1999999999999998E-5</v>
      </c>
      <c r="Z5452">
        <v>1</v>
      </c>
    </row>
    <row r="5453" spans="1:37" x14ac:dyDescent="0.3">
      <c r="A5453" t="s">
        <v>0</v>
      </c>
      <c r="B5453" s="1">
        <v>42481</v>
      </c>
      <c r="C5453" s="3">
        <v>0.91097930555555562</v>
      </c>
      <c r="D5453" t="s">
        <v>95</v>
      </c>
      <c r="E5453" t="s">
        <v>54</v>
      </c>
      <c r="F5453">
        <v>8.83</v>
      </c>
      <c r="G5453">
        <v>39.423608999999999</v>
      </c>
      <c r="H5453">
        <v>29.25</v>
      </c>
      <c r="AJ5453">
        <v>0.21124999999999999</v>
      </c>
      <c r="AK5453">
        <v>-100</v>
      </c>
    </row>
    <row r="5454" spans="1:37" x14ac:dyDescent="0.3">
      <c r="A5454" t="s">
        <v>0</v>
      </c>
      <c r="B5454" s="1">
        <v>42481</v>
      </c>
      <c r="C5454" s="3">
        <v>0.91098629629629624</v>
      </c>
      <c r="D5454" t="s">
        <v>95</v>
      </c>
      <c r="E5454" t="s">
        <v>45</v>
      </c>
      <c r="F5454">
        <v>8.85</v>
      </c>
      <c r="J5454">
        <v>8.85</v>
      </c>
      <c r="U5454">
        <v>8.85</v>
      </c>
      <c r="V5454">
        <v>8.8426749999999998</v>
      </c>
      <c r="W5454">
        <v>4.0200000000000001E-4</v>
      </c>
      <c r="X5454">
        <v>-0.02</v>
      </c>
      <c r="Y5454">
        <v>-3.1999999999999999E-5</v>
      </c>
      <c r="Z5454">
        <v>1</v>
      </c>
    </row>
    <row r="5455" spans="1:37" x14ac:dyDescent="0.3">
      <c r="A5455" t="s">
        <v>0</v>
      </c>
      <c r="B5455" s="1">
        <v>42481</v>
      </c>
      <c r="C5455" s="3">
        <v>0.9110148379629629</v>
      </c>
      <c r="D5455" t="s">
        <v>95</v>
      </c>
      <c r="E5455" t="s">
        <v>54</v>
      </c>
      <c r="F5455">
        <v>8.85</v>
      </c>
      <c r="G5455">
        <v>39.423144999999998</v>
      </c>
      <c r="H5455">
        <v>29.25</v>
      </c>
      <c r="AJ5455">
        <v>0.21</v>
      </c>
      <c r="AK5455">
        <v>-100</v>
      </c>
    </row>
    <row r="5456" spans="1:37" x14ac:dyDescent="0.3">
      <c r="A5456" t="s">
        <v>0</v>
      </c>
      <c r="B5456" s="1">
        <v>42481</v>
      </c>
      <c r="C5456" s="3">
        <v>0.91102143518518519</v>
      </c>
      <c r="D5456" t="s">
        <v>95</v>
      </c>
      <c r="E5456" t="s">
        <v>45</v>
      </c>
      <c r="F5456">
        <v>8.85</v>
      </c>
      <c r="J5456">
        <v>8.85</v>
      </c>
      <c r="U5456">
        <v>8.85</v>
      </c>
      <c r="V5456">
        <v>8.8397469999999991</v>
      </c>
      <c r="W5456">
        <v>8.1700000000000002E-4</v>
      </c>
      <c r="X5456">
        <v>0</v>
      </c>
      <c r="Y5456">
        <v>-1.8E-5</v>
      </c>
      <c r="Z5456">
        <v>1</v>
      </c>
    </row>
    <row r="5457" spans="1:37" x14ac:dyDescent="0.3">
      <c r="A5457" t="s">
        <v>0</v>
      </c>
      <c r="B5457" s="1">
        <v>42481</v>
      </c>
      <c r="C5457" s="3">
        <v>0.9110501157407408</v>
      </c>
      <c r="D5457" t="s">
        <v>95</v>
      </c>
      <c r="E5457" t="s">
        <v>54</v>
      </c>
      <c r="F5457">
        <v>8.85</v>
      </c>
      <c r="G5457">
        <v>39.422885000000001</v>
      </c>
      <c r="H5457">
        <v>29.25</v>
      </c>
      <c r="AJ5457">
        <v>0.1925</v>
      </c>
      <c r="AK5457">
        <v>-100</v>
      </c>
    </row>
    <row r="5458" spans="1:37" x14ac:dyDescent="0.3">
      <c r="A5458" t="s">
        <v>0</v>
      </c>
      <c r="B5458" s="1">
        <v>42481</v>
      </c>
      <c r="C5458" s="3">
        <v>0.91105672453703701</v>
      </c>
      <c r="D5458" t="s">
        <v>95</v>
      </c>
      <c r="E5458" t="s">
        <v>45</v>
      </c>
      <c r="F5458">
        <v>8.85</v>
      </c>
      <c r="J5458">
        <v>8.85</v>
      </c>
      <c r="U5458">
        <v>8.85</v>
      </c>
      <c r="V5458">
        <v>8.8379290000000008</v>
      </c>
      <c r="W5458">
        <v>1.0480000000000001E-3</v>
      </c>
      <c r="X5458">
        <v>0</v>
      </c>
      <c r="Y5458">
        <v>-5.0000000000000004E-6</v>
      </c>
      <c r="Z5458">
        <v>1</v>
      </c>
    </row>
    <row r="5459" spans="1:37" x14ac:dyDescent="0.3">
      <c r="A5459" t="s">
        <v>0</v>
      </c>
      <c r="B5459" s="1">
        <v>42481</v>
      </c>
      <c r="C5459" s="3">
        <v>0.91108540509259262</v>
      </c>
      <c r="D5459" t="s">
        <v>95</v>
      </c>
      <c r="E5459" t="s">
        <v>54</v>
      </c>
      <c r="F5459">
        <v>8.85</v>
      </c>
      <c r="G5459">
        <v>39.422693000000002</v>
      </c>
      <c r="H5459">
        <v>29.25</v>
      </c>
      <c r="AJ5459">
        <v>0.19375000000000001</v>
      </c>
      <c r="AK5459">
        <v>-100</v>
      </c>
    </row>
    <row r="5460" spans="1:37" x14ac:dyDescent="0.3">
      <c r="A5460" t="s">
        <v>0</v>
      </c>
      <c r="B5460" s="1">
        <v>42481</v>
      </c>
      <c r="C5460" s="3">
        <v>0.91109047453703706</v>
      </c>
      <c r="D5460" t="s">
        <v>95</v>
      </c>
      <c r="E5460" t="s">
        <v>45</v>
      </c>
      <c r="F5460">
        <v>8.86</v>
      </c>
      <c r="J5460">
        <v>8.86</v>
      </c>
      <c r="U5460">
        <v>8.86</v>
      </c>
      <c r="V5460">
        <v>8.8377630000000007</v>
      </c>
      <c r="W5460">
        <v>1.01E-3</v>
      </c>
      <c r="X5460">
        <v>-0.01</v>
      </c>
      <c r="Y5460">
        <v>6.0000000000000002E-6</v>
      </c>
      <c r="Z5460">
        <v>1</v>
      </c>
    </row>
    <row r="5461" spans="1:37" x14ac:dyDescent="0.3">
      <c r="A5461" t="s">
        <v>0</v>
      </c>
      <c r="B5461" s="1">
        <v>42481</v>
      </c>
      <c r="C5461" s="3">
        <v>0.91112065972222223</v>
      </c>
      <c r="D5461" t="s">
        <v>95</v>
      </c>
      <c r="E5461" t="s">
        <v>54</v>
      </c>
      <c r="F5461">
        <v>8.86</v>
      </c>
      <c r="G5461">
        <v>39.423043</v>
      </c>
      <c r="H5461">
        <v>29.25</v>
      </c>
      <c r="AJ5461">
        <v>0.1925</v>
      </c>
      <c r="AK5461">
        <v>-100</v>
      </c>
    </row>
    <row r="5462" spans="1:37" x14ac:dyDescent="0.3">
      <c r="A5462" t="s">
        <v>0</v>
      </c>
      <c r="B5462" s="1">
        <v>42481</v>
      </c>
      <c r="C5462" s="3">
        <v>0.91112518518518515</v>
      </c>
      <c r="D5462" t="s">
        <v>95</v>
      </c>
      <c r="E5462" t="s">
        <v>45</v>
      </c>
      <c r="F5462">
        <v>8.84</v>
      </c>
      <c r="J5462">
        <v>8.84</v>
      </c>
      <c r="U5462">
        <v>8.84</v>
      </c>
      <c r="V5462">
        <v>8.8400099999999995</v>
      </c>
      <c r="W5462">
        <v>7.0600000000000003E-4</v>
      </c>
      <c r="X5462">
        <v>0.02</v>
      </c>
      <c r="Y5462">
        <v>1.4E-5</v>
      </c>
      <c r="Z5462">
        <v>1</v>
      </c>
    </row>
    <row r="5463" spans="1:37" x14ac:dyDescent="0.3">
      <c r="A5463" t="s">
        <v>0</v>
      </c>
      <c r="B5463" s="1">
        <v>42481</v>
      </c>
      <c r="C5463" s="3">
        <v>0.91115589120370366</v>
      </c>
      <c r="D5463" t="s">
        <v>95</v>
      </c>
      <c r="E5463" t="s">
        <v>54</v>
      </c>
      <c r="F5463">
        <v>8.84</v>
      </c>
      <c r="G5463">
        <v>39.423509000000003</v>
      </c>
      <c r="H5463">
        <v>29.25</v>
      </c>
      <c r="AJ5463">
        <v>0.19625000000000001</v>
      </c>
      <c r="AK5463">
        <v>-100</v>
      </c>
    </row>
    <row r="5464" spans="1:37" x14ac:dyDescent="0.3">
      <c r="A5464" t="s">
        <v>0</v>
      </c>
      <c r="B5464" s="1">
        <v>42481</v>
      </c>
      <c r="C5464" s="3">
        <v>0.91117395833333337</v>
      </c>
      <c r="D5464" t="s">
        <v>95</v>
      </c>
      <c r="E5464" t="s">
        <v>98</v>
      </c>
    </row>
    <row r="5465" spans="1:37" x14ac:dyDescent="0.3">
      <c r="A5465" t="s">
        <v>0</v>
      </c>
      <c r="B5465" s="1">
        <v>42481</v>
      </c>
      <c r="C5465" s="3">
        <v>0.91115990740740738</v>
      </c>
      <c r="D5465" t="s">
        <v>95</v>
      </c>
      <c r="E5465" t="s">
        <v>45</v>
      </c>
      <c r="F5465">
        <v>8.85</v>
      </c>
      <c r="J5465">
        <v>8.85</v>
      </c>
      <c r="U5465">
        <v>8.85</v>
      </c>
      <c r="V5465">
        <v>8.8441829999999992</v>
      </c>
      <c r="W5465">
        <v>3.01E-4</v>
      </c>
      <c r="X5465">
        <v>-0.01</v>
      </c>
      <c r="Y5465">
        <v>1.8E-5</v>
      </c>
      <c r="Z5465">
        <v>1</v>
      </c>
    </row>
    <row r="5466" spans="1:37" x14ac:dyDescent="0.3">
      <c r="A5466" t="s">
        <v>0</v>
      </c>
      <c r="B5466" s="1">
        <v>42481</v>
      </c>
      <c r="C5466" s="3">
        <v>0.91117511574074073</v>
      </c>
      <c r="D5466" t="s">
        <v>95</v>
      </c>
      <c r="E5466" t="s">
        <v>46</v>
      </c>
      <c r="F5466">
        <v>8.85</v>
      </c>
      <c r="P5466" t="s">
        <v>47</v>
      </c>
    </row>
    <row r="5467" spans="1:37" x14ac:dyDescent="0.3">
      <c r="A5467" t="s">
        <v>0</v>
      </c>
      <c r="B5467" s="1">
        <v>42481</v>
      </c>
      <c r="C5467" s="3">
        <v>0.91119071759259251</v>
      </c>
      <c r="D5467" t="s">
        <v>95</v>
      </c>
      <c r="E5467" t="s">
        <v>70</v>
      </c>
      <c r="F5467">
        <v>8.85</v>
      </c>
      <c r="O5467" t="s">
        <v>71</v>
      </c>
    </row>
    <row r="5468" spans="1:37" x14ac:dyDescent="0.3">
      <c r="A5468" t="s">
        <v>0</v>
      </c>
      <c r="B5468" s="1">
        <v>42481</v>
      </c>
      <c r="C5468" s="3">
        <v>0.91119431712962962</v>
      </c>
      <c r="D5468" t="s">
        <v>95</v>
      </c>
      <c r="E5468" t="s">
        <v>70</v>
      </c>
      <c r="F5468">
        <v>8.85</v>
      </c>
      <c r="O5468" t="s">
        <v>364</v>
      </c>
    </row>
    <row r="5469" spans="1:37" x14ac:dyDescent="0.3">
      <c r="A5469" t="s">
        <v>0</v>
      </c>
      <c r="B5469" s="1">
        <v>42481</v>
      </c>
      <c r="C5469" s="3">
        <v>0.9111932986111112</v>
      </c>
      <c r="D5469" t="s">
        <v>95</v>
      </c>
      <c r="E5469" t="s">
        <v>46</v>
      </c>
      <c r="F5469">
        <v>8.85</v>
      </c>
      <c r="P5469" t="s">
        <v>365</v>
      </c>
    </row>
    <row r="5470" spans="1:37" x14ac:dyDescent="0.3">
      <c r="A5470" t="s">
        <v>0</v>
      </c>
      <c r="B5470" s="1">
        <v>42481</v>
      </c>
      <c r="C5470" s="3">
        <v>0.9111933333333333</v>
      </c>
      <c r="D5470" t="s">
        <v>95</v>
      </c>
      <c r="E5470" t="s">
        <v>46</v>
      </c>
      <c r="F5470">
        <v>8.85</v>
      </c>
      <c r="P5470" t="s">
        <v>49</v>
      </c>
    </row>
    <row r="5471" spans="1:37" x14ac:dyDescent="0.3">
      <c r="A5471" t="s">
        <v>0</v>
      </c>
      <c r="B5471" s="1">
        <v>42481</v>
      </c>
      <c r="C5471" s="3">
        <v>0.91119821759259256</v>
      </c>
      <c r="D5471" t="s">
        <v>95</v>
      </c>
      <c r="E5471" t="s">
        <v>70</v>
      </c>
      <c r="F5471">
        <v>8.85</v>
      </c>
      <c r="O5471" t="s">
        <v>252</v>
      </c>
    </row>
    <row r="5472" spans="1:37" x14ac:dyDescent="0.3">
      <c r="A5472" t="s">
        <v>0</v>
      </c>
      <c r="B5472" s="1">
        <v>42481</v>
      </c>
      <c r="C5472" s="3">
        <v>0.91119943287037042</v>
      </c>
      <c r="D5472" t="s">
        <v>95</v>
      </c>
      <c r="E5472" t="s">
        <v>70</v>
      </c>
      <c r="F5472">
        <v>8.85</v>
      </c>
    </row>
    <row r="5473" spans="1:37" x14ac:dyDescent="0.3">
      <c r="A5473" t="s">
        <v>0</v>
      </c>
      <c r="B5473" s="1">
        <v>42481</v>
      </c>
      <c r="C5473" s="3">
        <v>0.91120063657407402</v>
      </c>
      <c r="D5473" t="s">
        <v>95</v>
      </c>
      <c r="E5473" t="s">
        <v>70</v>
      </c>
      <c r="F5473">
        <v>8.85</v>
      </c>
      <c r="O5473" t="s">
        <v>74</v>
      </c>
    </row>
    <row r="5474" spans="1:37" x14ac:dyDescent="0.3">
      <c r="A5474" t="s">
        <v>0</v>
      </c>
      <c r="B5474" s="1">
        <v>42481</v>
      </c>
      <c r="C5474" s="3">
        <v>0.91120184027777773</v>
      </c>
      <c r="D5474" t="s">
        <v>95</v>
      </c>
      <c r="E5474" t="s">
        <v>70</v>
      </c>
      <c r="F5474">
        <v>8.85</v>
      </c>
      <c r="O5474" t="s">
        <v>75</v>
      </c>
    </row>
    <row r="5475" spans="1:37" x14ac:dyDescent="0.3">
      <c r="A5475" t="s">
        <v>0</v>
      </c>
      <c r="B5475" s="1">
        <v>42481</v>
      </c>
      <c r="C5475" s="3">
        <v>0.91120309027777779</v>
      </c>
      <c r="D5475" t="s">
        <v>95</v>
      </c>
      <c r="E5475" t="s">
        <v>70</v>
      </c>
      <c r="F5475">
        <v>8.85</v>
      </c>
      <c r="O5475" t="s">
        <v>76</v>
      </c>
    </row>
    <row r="5476" spans="1:37" x14ac:dyDescent="0.3">
      <c r="A5476" t="s">
        <v>0</v>
      </c>
      <c r="B5476" s="1">
        <v>42481</v>
      </c>
      <c r="C5476" s="3">
        <v>0.91120429398148151</v>
      </c>
      <c r="D5476" t="s">
        <v>95</v>
      </c>
      <c r="E5476" t="s">
        <v>70</v>
      </c>
      <c r="F5476">
        <v>8.85</v>
      </c>
      <c r="O5476" t="s">
        <v>77</v>
      </c>
    </row>
    <row r="5477" spans="1:37" x14ac:dyDescent="0.3">
      <c r="A5477" t="s">
        <v>0</v>
      </c>
      <c r="B5477" s="1">
        <v>42481</v>
      </c>
      <c r="C5477" s="3">
        <v>0.91119553240740736</v>
      </c>
      <c r="D5477" t="s">
        <v>95</v>
      </c>
      <c r="E5477" t="s">
        <v>45</v>
      </c>
      <c r="F5477">
        <v>8.86</v>
      </c>
      <c r="J5477">
        <v>8.86</v>
      </c>
      <c r="U5477">
        <v>8.86</v>
      </c>
      <c r="V5477">
        <v>8.8483079999999994</v>
      </c>
      <c r="W5477">
        <v>-1.22E-4</v>
      </c>
      <c r="X5477">
        <v>-0.01</v>
      </c>
      <c r="Y5477">
        <v>1.9000000000000001E-5</v>
      </c>
      <c r="Z5477">
        <v>1</v>
      </c>
    </row>
    <row r="5478" spans="1:37" x14ac:dyDescent="0.3">
      <c r="A5478" t="s">
        <v>0</v>
      </c>
      <c r="B5478" s="1">
        <v>42481</v>
      </c>
      <c r="C5478" s="3">
        <v>0.91120682870370373</v>
      </c>
      <c r="D5478" t="s">
        <v>95</v>
      </c>
      <c r="E5478" t="s">
        <v>54</v>
      </c>
      <c r="F5478">
        <v>8.86</v>
      </c>
      <c r="G5478">
        <v>39.422607999999997</v>
      </c>
      <c r="H5478">
        <v>29.25</v>
      </c>
      <c r="AJ5478">
        <v>0.20250000000000001</v>
      </c>
      <c r="AK5478">
        <v>-100</v>
      </c>
    </row>
    <row r="5479" spans="1:37" x14ac:dyDescent="0.3">
      <c r="A5479" t="s">
        <v>0</v>
      </c>
      <c r="B5479" s="1">
        <v>42481</v>
      </c>
      <c r="C5479" s="3">
        <v>0.91122569444444446</v>
      </c>
      <c r="D5479" t="s">
        <v>95</v>
      </c>
      <c r="E5479" t="s">
        <v>102</v>
      </c>
    </row>
    <row r="5480" spans="1:37" x14ac:dyDescent="0.3">
      <c r="A5480" t="s">
        <v>0</v>
      </c>
      <c r="B5480" s="1">
        <v>42481</v>
      </c>
      <c r="C5480" s="3">
        <v>0.91122414351851855</v>
      </c>
      <c r="D5480" t="s">
        <v>95</v>
      </c>
      <c r="E5480" t="s">
        <v>103</v>
      </c>
      <c r="J5480" t="s">
        <v>104</v>
      </c>
    </row>
    <row r="5481" spans="1:37" x14ac:dyDescent="0.3">
      <c r="A5481" t="s">
        <v>0</v>
      </c>
      <c r="B5481" s="1">
        <v>42481</v>
      </c>
      <c r="C5481" s="3">
        <v>0.91122804398148149</v>
      </c>
      <c r="D5481" t="s">
        <v>95</v>
      </c>
      <c r="E5481" t="s">
        <v>54</v>
      </c>
      <c r="F5481">
        <v>8.86</v>
      </c>
      <c r="G5481">
        <v>39.421669999999999</v>
      </c>
      <c r="H5481">
        <v>29.25</v>
      </c>
      <c r="AJ5481">
        <v>0.22750000000000001</v>
      </c>
      <c r="AK5481">
        <v>-100</v>
      </c>
    </row>
    <row r="5482" spans="1:37" x14ac:dyDescent="0.3">
      <c r="A5482" t="s">
        <v>0</v>
      </c>
      <c r="B5482" s="1">
        <v>42481</v>
      </c>
      <c r="C5482" s="3">
        <v>0.91126082175925927</v>
      </c>
      <c r="D5482" t="s">
        <v>95</v>
      </c>
      <c r="E5482" t="s">
        <v>54</v>
      </c>
      <c r="F5482">
        <v>8.86</v>
      </c>
      <c r="G5482">
        <v>39.422891999999997</v>
      </c>
      <c r="H5482">
        <v>29.25</v>
      </c>
      <c r="AJ5482">
        <v>0.21875</v>
      </c>
      <c r="AK5482">
        <v>-100</v>
      </c>
    </row>
    <row r="5483" spans="1:37" x14ac:dyDescent="0.3">
      <c r="A5483" t="s">
        <v>0</v>
      </c>
      <c r="B5483" s="1">
        <v>42481</v>
      </c>
      <c r="C5483" s="3">
        <v>0.91129591435185187</v>
      </c>
      <c r="D5483" t="s">
        <v>95</v>
      </c>
      <c r="E5483" t="s">
        <v>54</v>
      </c>
      <c r="F5483">
        <v>8.86</v>
      </c>
      <c r="G5483">
        <v>39.422795000000001</v>
      </c>
      <c r="H5483">
        <v>29.25</v>
      </c>
      <c r="AJ5483">
        <v>0.20624999999999999</v>
      </c>
      <c r="AK5483">
        <v>-100</v>
      </c>
    </row>
    <row r="5484" spans="1:37" x14ac:dyDescent="0.3">
      <c r="A5484" t="s">
        <v>0</v>
      </c>
      <c r="B5484" s="1">
        <v>42481</v>
      </c>
      <c r="C5484" s="3">
        <v>0.91130548611111106</v>
      </c>
      <c r="D5484" t="s">
        <v>95</v>
      </c>
      <c r="E5484" t="s">
        <v>45</v>
      </c>
      <c r="F5484">
        <v>8.84</v>
      </c>
      <c r="J5484" t="s">
        <v>366</v>
      </c>
      <c r="U5484">
        <v>8.84</v>
      </c>
      <c r="V5484">
        <v>8.8505839999999996</v>
      </c>
      <c r="W5484">
        <v>-5.8699999999999996E-4</v>
      </c>
      <c r="X5484">
        <v>0.02</v>
      </c>
      <c r="Y5484">
        <v>1.7E-5</v>
      </c>
      <c r="Z5484">
        <v>1</v>
      </c>
    </row>
    <row r="5485" spans="1:37" x14ac:dyDescent="0.3">
      <c r="A5485" t="s">
        <v>0</v>
      </c>
      <c r="B5485" s="1">
        <v>42481</v>
      </c>
      <c r="C5485" s="3">
        <v>0.91133243055555557</v>
      </c>
      <c r="D5485" t="s">
        <v>95</v>
      </c>
      <c r="E5485" t="s">
        <v>54</v>
      </c>
      <c r="F5485">
        <v>8.84</v>
      </c>
      <c r="G5485">
        <v>39.422491999999998</v>
      </c>
      <c r="H5485">
        <v>29.25</v>
      </c>
      <c r="AJ5485">
        <v>0.21124999999999999</v>
      </c>
      <c r="AK5485">
        <v>-100</v>
      </c>
    </row>
    <row r="5486" spans="1:37" x14ac:dyDescent="0.3">
      <c r="A5486" t="s">
        <v>0</v>
      </c>
      <c r="B5486" s="1">
        <v>42481</v>
      </c>
      <c r="C5486" s="3">
        <v>0.91136407407407416</v>
      </c>
      <c r="D5486" t="s">
        <v>95</v>
      </c>
      <c r="E5486" t="s">
        <v>106</v>
      </c>
    </row>
    <row r="5487" spans="1:37" x14ac:dyDescent="0.3">
      <c r="A5487" t="s">
        <v>0</v>
      </c>
      <c r="B5487" s="1">
        <v>42481</v>
      </c>
      <c r="C5487" s="3">
        <v>0.91135138888888889</v>
      </c>
      <c r="D5487" t="s">
        <v>95</v>
      </c>
      <c r="E5487" t="s">
        <v>103</v>
      </c>
      <c r="J5487" t="s">
        <v>107</v>
      </c>
    </row>
    <row r="5488" spans="1:37" x14ac:dyDescent="0.3">
      <c r="A5488" t="s">
        <v>0</v>
      </c>
      <c r="B5488" s="1">
        <v>42481</v>
      </c>
      <c r="C5488" s="3">
        <v>0.91136877314814813</v>
      </c>
      <c r="D5488" t="s">
        <v>95</v>
      </c>
      <c r="E5488" t="s">
        <v>54</v>
      </c>
      <c r="F5488">
        <v>8.84</v>
      </c>
      <c r="G5488">
        <v>39.421886999999998</v>
      </c>
      <c r="H5488">
        <v>29.25</v>
      </c>
      <c r="AJ5488">
        <v>0.21249999999999999</v>
      </c>
      <c r="AK5488">
        <v>-100</v>
      </c>
    </row>
    <row r="5489" spans="1:37" x14ac:dyDescent="0.3">
      <c r="A5489" t="s">
        <v>0</v>
      </c>
      <c r="B5489" s="1">
        <v>42481</v>
      </c>
      <c r="C5489" s="3">
        <v>0.91137980324074075</v>
      </c>
      <c r="D5489" t="s">
        <v>95</v>
      </c>
      <c r="E5489" t="s">
        <v>45</v>
      </c>
      <c r="F5489">
        <v>8.84</v>
      </c>
      <c r="J5489">
        <v>8.84</v>
      </c>
      <c r="U5489">
        <v>8.84</v>
      </c>
      <c r="V5489">
        <v>8.8507759999999998</v>
      </c>
      <c r="W5489">
        <v>-1.003E-3</v>
      </c>
      <c r="X5489">
        <v>0</v>
      </c>
      <c r="Y5489">
        <v>1.5E-5</v>
      </c>
      <c r="Z5489">
        <v>1</v>
      </c>
    </row>
    <row r="5490" spans="1:37" x14ac:dyDescent="0.3">
      <c r="A5490" t="s">
        <v>0</v>
      </c>
      <c r="B5490" s="1">
        <v>42481</v>
      </c>
      <c r="C5490" s="3">
        <v>0.91140284722222231</v>
      </c>
      <c r="D5490" t="s">
        <v>95</v>
      </c>
      <c r="E5490" t="s">
        <v>54</v>
      </c>
      <c r="F5490">
        <v>8.84</v>
      </c>
      <c r="G5490">
        <v>39.422344000000002</v>
      </c>
      <c r="H5490">
        <v>29.25</v>
      </c>
      <c r="AJ5490">
        <v>0.19625000000000001</v>
      </c>
      <c r="AK5490">
        <v>-100</v>
      </c>
    </row>
    <row r="5491" spans="1:37" x14ac:dyDescent="0.3">
      <c r="A5491" t="s">
        <v>0</v>
      </c>
      <c r="B5491" s="1">
        <v>42481</v>
      </c>
      <c r="C5491" s="3">
        <v>0.91141453703703712</v>
      </c>
      <c r="D5491" t="s">
        <v>95</v>
      </c>
      <c r="E5491" t="s">
        <v>45</v>
      </c>
      <c r="F5491">
        <v>8.84</v>
      </c>
      <c r="J5491">
        <v>8.84</v>
      </c>
      <c r="U5491">
        <v>8.84</v>
      </c>
      <c r="V5491">
        <v>8.8501750000000001</v>
      </c>
      <c r="W5491">
        <v>-1.291E-3</v>
      </c>
      <c r="X5491">
        <v>0</v>
      </c>
      <c r="Y5491">
        <v>1.4E-5</v>
      </c>
      <c r="Z5491">
        <v>1</v>
      </c>
    </row>
    <row r="5492" spans="1:37" x14ac:dyDescent="0.3">
      <c r="A5492" t="s">
        <v>0</v>
      </c>
      <c r="B5492" s="1">
        <v>42481</v>
      </c>
      <c r="C5492" s="3">
        <v>0.91143806712962971</v>
      </c>
      <c r="D5492" t="s">
        <v>95</v>
      </c>
      <c r="E5492" t="s">
        <v>54</v>
      </c>
      <c r="F5492">
        <v>8.84</v>
      </c>
      <c r="G5492">
        <v>39.423223</v>
      </c>
      <c r="H5492">
        <v>29.25</v>
      </c>
      <c r="AJ5492">
        <v>0.19625000000000001</v>
      </c>
      <c r="AK5492">
        <v>-100</v>
      </c>
    </row>
    <row r="5493" spans="1:37" x14ac:dyDescent="0.3">
      <c r="A5493" t="s">
        <v>0</v>
      </c>
      <c r="B5493" s="1">
        <v>42481</v>
      </c>
      <c r="C5493" s="3">
        <v>0.91144925925925924</v>
      </c>
      <c r="D5493" t="s">
        <v>95</v>
      </c>
      <c r="E5493" t="s">
        <v>45</v>
      </c>
      <c r="F5493">
        <v>8.85</v>
      </c>
      <c r="J5493">
        <v>8.85</v>
      </c>
      <c r="U5493">
        <v>8.85</v>
      </c>
      <c r="V5493">
        <v>8.8496889999999997</v>
      </c>
      <c r="W5493">
        <v>-1.4549999999999999E-3</v>
      </c>
      <c r="X5493">
        <v>-0.01</v>
      </c>
      <c r="Y5493">
        <v>1.2E-5</v>
      </c>
      <c r="Z5493">
        <v>1</v>
      </c>
    </row>
    <row r="5494" spans="1:37" x14ac:dyDescent="0.3">
      <c r="A5494" t="s">
        <v>0</v>
      </c>
      <c r="B5494" s="1">
        <v>42481</v>
      </c>
      <c r="C5494" s="3">
        <v>0.91147332175925921</v>
      </c>
      <c r="D5494" t="s">
        <v>95</v>
      </c>
      <c r="E5494" t="s">
        <v>54</v>
      </c>
      <c r="F5494">
        <v>8.85</v>
      </c>
      <c r="G5494">
        <v>39.421951999999997</v>
      </c>
      <c r="H5494">
        <v>29.25</v>
      </c>
      <c r="AJ5494">
        <v>0.19875000000000001</v>
      </c>
      <c r="AK5494">
        <v>-100</v>
      </c>
    </row>
    <row r="5495" spans="1:37" x14ac:dyDescent="0.3">
      <c r="A5495" t="s">
        <v>0</v>
      </c>
      <c r="B5495" s="1">
        <v>42481</v>
      </c>
      <c r="C5495" s="3">
        <v>0.91148399305555561</v>
      </c>
      <c r="D5495" t="s">
        <v>95</v>
      </c>
      <c r="E5495" t="s">
        <v>45</v>
      </c>
      <c r="F5495">
        <v>8.85</v>
      </c>
      <c r="J5495">
        <v>8.85</v>
      </c>
      <c r="U5495">
        <v>8.85</v>
      </c>
      <c r="V5495">
        <v>8.8484440000000006</v>
      </c>
      <c r="W5495">
        <v>-1.3209999999999999E-3</v>
      </c>
      <c r="X5495">
        <v>0</v>
      </c>
      <c r="Y5495">
        <v>1.1E-5</v>
      </c>
      <c r="Z5495">
        <v>1</v>
      </c>
    </row>
    <row r="5496" spans="1:37" x14ac:dyDescent="0.3">
      <c r="A5496" t="s">
        <v>0</v>
      </c>
      <c r="B5496" s="1">
        <v>42481</v>
      </c>
      <c r="C5496" s="3">
        <v>0.91150853009259258</v>
      </c>
      <c r="D5496" t="s">
        <v>95</v>
      </c>
      <c r="E5496" t="s">
        <v>54</v>
      </c>
      <c r="F5496">
        <v>8.85</v>
      </c>
      <c r="G5496">
        <v>39.422241</v>
      </c>
      <c r="H5496">
        <v>29.25</v>
      </c>
      <c r="AJ5496">
        <v>0.21375</v>
      </c>
      <c r="AK5496">
        <v>-100</v>
      </c>
    </row>
    <row r="5497" spans="1:37" x14ac:dyDescent="0.3">
      <c r="A5497" t="s">
        <v>0</v>
      </c>
      <c r="B5497" s="1">
        <v>42481</v>
      </c>
      <c r="C5497" s="3">
        <v>0.91151870370370369</v>
      </c>
      <c r="D5497" t="s">
        <v>95</v>
      </c>
      <c r="E5497" t="s">
        <v>45</v>
      </c>
      <c r="F5497">
        <v>8.84</v>
      </c>
      <c r="J5497">
        <v>8.84</v>
      </c>
      <c r="U5497">
        <v>8.84</v>
      </c>
      <c r="V5497">
        <v>8.8458760000000005</v>
      </c>
      <c r="W5497">
        <v>-7.2499999999999995E-4</v>
      </c>
      <c r="X5497">
        <v>0.01</v>
      </c>
      <c r="Y5497">
        <v>1.4E-5</v>
      </c>
      <c r="Z5497">
        <v>1</v>
      </c>
    </row>
    <row r="5498" spans="1:37" x14ac:dyDescent="0.3">
      <c r="A5498" t="s">
        <v>0</v>
      </c>
      <c r="B5498" s="1">
        <v>42481</v>
      </c>
      <c r="C5498" s="3">
        <v>0.91154378472222219</v>
      </c>
      <c r="D5498" t="s">
        <v>95</v>
      </c>
      <c r="E5498" t="s">
        <v>54</v>
      </c>
      <c r="F5498">
        <v>8.84</v>
      </c>
      <c r="G5498">
        <v>39.422815</v>
      </c>
      <c r="H5498">
        <v>29.25</v>
      </c>
      <c r="AJ5498">
        <v>0.21375</v>
      </c>
      <c r="AK5498">
        <v>-100</v>
      </c>
    </row>
    <row r="5499" spans="1:37" x14ac:dyDescent="0.3">
      <c r="A5499" t="s">
        <v>0</v>
      </c>
      <c r="B5499" s="1">
        <v>42481</v>
      </c>
      <c r="C5499" s="3">
        <v>0.91155342592592603</v>
      </c>
      <c r="D5499" t="s">
        <v>95</v>
      </c>
      <c r="E5499" t="s">
        <v>45</v>
      </c>
      <c r="F5499">
        <v>8.85</v>
      </c>
      <c r="J5499">
        <v>8.85</v>
      </c>
      <c r="U5499">
        <v>8.85</v>
      </c>
      <c r="V5499">
        <v>8.8437730000000006</v>
      </c>
      <c r="W5499">
        <v>5.1E-5</v>
      </c>
      <c r="X5499">
        <v>-0.01</v>
      </c>
      <c r="Y5499">
        <v>2.0000000000000002E-5</v>
      </c>
      <c r="Z5499">
        <v>1</v>
      </c>
    </row>
    <row r="5500" spans="1:37" x14ac:dyDescent="0.3">
      <c r="A5500" t="s">
        <v>0</v>
      </c>
      <c r="B5500" s="1">
        <v>42481</v>
      </c>
      <c r="C5500" s="3">
        <v>0.91157771990740744</v>
      </c>
      <c r="D5500" t="s">
        <v>95</v>
      </c>
      <c r="E5500" t="s">
        <v>68</v>
      </c>
      <c r="K5500">
        <v>1083.0351559999999</v>
      </c>
      <c r="L5500">
        <v>21.9</v>
      </c>
      <c r="M5500">
        <v>26.596588000000001</v>
      </c>
      <c r="N5500">
        <v>22.208904</v>
      </c>
    </row>
    <row r="5501" spans="1:37" x14ac:dyDescent="0.3">
      <c r="A5501" t="s">
        <v>0</v>
      </c>
      <c r="B5501" s="1">
        <v>42481</v>
      </c>
      <c r="C5501" s="3">
        <v>0.91158128472222222</v>
      </c>
      <c r="D5501" t="s">
        <v>95</v>
      </c>
      <c r="E5501" t="s">
        <v>54</v>
      </c>
      <c r="F5501">
        <v>8.85</v>
      </c>
      <c r="G5501">
        <v>39.421989000000004</v>
      </c>
      <c r="H5501">
        <v>29.25</v>
      </c>
      <c r="AJ5501">
        <v>0.21375</v>
      </c>
      <c r="AK5501">
        <v>-100</v>
      </c>
    </row>
    <row r="5502" spans="1:37" x14ac:dyDescent="0.3">
      <c r="A5502" t="s">
        <v>0</v>
      </c>
      <c r="B5502" s="1">
        <v>42481</v>
      </c>
      <c r="C5502" s="3">
        <v>0.91158814814814815</v>
      </c>
      <c r="D5502" t="s">
        <v>95</v>
      </c>
      <c r="E5502" t="s">
        <v>45</v>
      </c>
      <c r="F5502">
        <v>8.85</v>
      </c>
      <c r="J5502">
        <v>8.85</v>
      </c>
      <c r="U5502">
        <v>8.85</v>
      </c>
      <c r="V5502">
        <v>8.8439110000000003</v>
      </c>
      <c r="W5502">
        <v>5.44E-4</v>
      </c>
      <c r="X5502">
        <v>0</v>
      </c>
      <c r="Y5502">
        <v>2.5999999999999998E-5</v>
      </c>
      <c r="Z5502">
        <v>1</v>
      </c>
    </row>
    <row r="5503" spans="1:37" x14ac:dyDescent="0.3">
      <c r="A5503" t="s">
        <v>0</v>
      </c>
      <c r="B5503" s="1">
        <v>42481</v>
      </c>
      <c r="C5503" s="3">
        <v>0.91161416666666673</v>
      </c>
      <c r="D5503" t="s">
        <v>95</v>
      </c>
      <c r="E5503" t="s">
        <v>54</v>
      </c>
      <c r="F5503">
        <v>8.85</v>
      </c>
      <c r="G5503">
        <v>39.423186000000001</v>
      </c>
      <c r="H5503">
        <v>29.25</v>
      </c>
      <c r="AJ5503">
        <v>0.1925</v>
      </c>
      <c r="AK5503">
        <v>-100</v>
      </c>
    </row>
    <row r="5504" spans="1:37" x14ac:dyDescent="0.3">
      <c r="A5504" t="s">
        <v>0</v>
      </c>
      <c r="B5504" s="1">
        <v>42481</v>
      </c>
      <c r="C5504" s="3">
        <v>0.91162287037037038</v>
      </c>
      <c r="D5504" t="s">
        <v>95</v>
      </c>
      <c r="E5504" t="s">
        <v>45</v>
      </c>
      <c r="F5504">
        <v>8.84</v>
      </c>
      <c r="J5504">
        <v>8.84</v>
      </c>
      <c r="U5504">
        <v>8.84</v>
      </c>
      <c r="V5504">
        <v>8.8453900000000001</v>
      </c>
      <c r="W5504">
        <v>6.4300000000000002E-4</v>
      </c>
      <c r="X5504">
        <v>0.01</v>
      </c>
      <c r="Y5504">
        <v>2.5999999999999998E-5</v>
      </c>
      <c r="Z5504">
        <v>1</v>
      </c>
    </row>
    <row r="5505" spans="1:37" x14ac:dyDescent="0.3">
      <c r="A5505" t="s">
        <v>0</v>
      </c>
      <c r="B5505" s="1">
        <v>42481</v>
      </c>
      <c r="C5505" s="3">
        <v>0.91164939814814805</v>
      </c>
      <c r="D5505" t="s">
        <v>95</v>
      </c>
      <c r="E5505" t="s">
        <v>54</v>
      </c>
      <c r="F5505">
        <v>8.84</v>
      </c>
      <c r="G5505">
        <v>39.422589000000002</v>
      </c>
      <c r="H5505">
        <v>29.25</v>
      </c>
      <c r="AJ5505">
        <v>0.19375000000000001</v>
      </c>
      <c r="AK5505">
        <v>-100</v>
      </c>
    </row>
    <row r="5506" spans="1:37" x14ac:dyDescent="0.3">
      <c r="A5506" t="s">
        <v>0</v>
      </c>
      <c r="B5506" s="1">
        <v>42481</v>
      </c>
      <c r="C5506" s="3">
        <v>0.9116575925925926</v>
      </c>
      <c r="D5506" t="s">
        <v>95</v>
      </c>
      <c r="E5506" t="s">
        <v>45</v>
      </c>
      <c r="F5506">
        <v>8.82</v>
      </c>
      <c r="J5506">
        <v>8.82</v>
      </c>
      <c r="U5506">
        <v>8.82</v>
      </c>
      <c r="V5506">
        <v>8.8463709999999995</v>
      </c>
      <c r="W5506">
        <v>5.4500000000000002E-4</v>
      </c>
      <c r="X5506">
        <v>0.02</v>
      </c>
      <c r="Y5506">
        <v>2.1999999999999999E-5</v>
      </c>
      <c r="Z5506">
        <v>1</v>
      </c>
    </row>
    <row r="5507" spans="1:37" x14ac:dyDescent="0.3">
      <c r="A5507" t="s">
        <v>0</v>
      </c>
      <c r="B5507" s="1">
        <v>42481</v>
      </c>
      <c r="C5507" s="3">
        <v>0.91168489583333334</v>
      </c>
      <c r="D5507" t="s">
        <v>95</v>
      </c>
      <c r="E5507" t="s">
        <v>54</v>
      </c>
      <c r="F5507">
        <v>8.82</v>
      </c>
      <c r="G5507">
        <v>39.422404</v>
      </c>
      <c r="H5507">
        <v>29.25</v>
      </c>
      <c r="AJ5507">
        <v>0.1925</v>
      </c>
      <c r="AK5507">
        <v>-100</v>
      </c>
    </row>
    <row r="5508" spans="1:37" x14ac:dyDescent="0.3">
      <c r="A5508" t="s">
        <v>0</v>
      </c>
      <c r="B5508" s="1">
        <v>42481</v>
      </c>
      <c r="C5508" s="3">
        <v>0.91169231481481472</v>
      </c>
      <c r="D5508" t="s">
        <v>95</v>
      </c>
      <c r="E5508" t="s">
        <v>45</v>
      </c>
      <c r="F5508">
        <v>8.84</v>
      </c>
      <c r="J5508">
        <v>8.84</v>
      </c>
      <c r="U5508">
        <v>8.84</v>
      </c>
      <c r="V5508">
        <v>8.8465170000000004</v>
      </c>
      <c r="W5508">
        <v>4.5300000000000001E-4</v>
      </c>
      <c r="X5508">
        <v>-0.02</v>
      </c>
      <c r="Y5508">
        <v>1.5E-5</v>
      </c>
      <c r="Z5508">
        <v>1</v>
      </c>
    </row>
    <row r="5509" spans="1:37" x14ac:dyDescent="0.3">
      <c r="A5509" t="s">
        <v>0</v>
      </c>
      <c r="B5509" s="1">
        <v>42481</v>
      </c>
      <c r="C5509" s="3">
        <v>0.91172012731481489</v>
      </c>
      <c r="D5509" t="s">
        <v>95</v>
      </c>
      <c r="E5509" t="s">
        <v>54</v>
      </c>
      <c r="F5509">
        <v>8.84</v>
      </c>
      <c r="G5509">
        <v>39.422946000000003</v>
      </c>
      <c r="H5509">
        <v>29.25</v>
      </c>
      <c r="AJ5509">
        <v>0.1925</v>
      </c>
      <c r="AK5509">
        <v>-100</v>
      </c>
    </row>
    <row r="5510" spans="1:37" x14ac:dyDescent="0.3">
      <c r="A5510" t="s">
        <v>0</v>
      </c>
      <c r="B5510" s="1">
        <v>42481</v>
      </c>
      <c r="C5510" s="3">
        <v>0.91172702546296291</v>
      </c>
      <c r="D5510" t="s">
        <v>95</v>
      </c>
      <c r="E5510" t="s">
        <v>45</v>
      </c>
      <c r="F5510">
        <v>8.83</v>
      </c>
      <c r="J5510">
        <v>8.83</v>
      </c>
      <c r="U5510">
        <v>8.83</v>
      </c>
      <c r="V5510">
        <v>8.8458070000000006</v>
      </c>
      <c r="W5510">
        <v>4.8000000000000001E-4</v>
      </c>
      <c r="X5510">
        <v>0.01</v>
      </c>
      <c r="Y5510">
        <v>7.9999999999999996E-6</v>
      </c>
      <c r="Z5510">
        <v>1</v>
      </c>
    </row>
    <row r="5511" spans="1:37" x14ac:dyDescent="0.3">
      <c r="A5511" t="s">
        <v>0</v>
      </c>
      <c r="B5511" s="1">
        <v>42481</v>
      </c>
      <c r="C5511" s="3">
        <v>0.91175534722222229</v>
      </c>
      <c r="D5511" t="s">
        <v>95</v>
      </c>
      <c r="E5511" t="s">
        <v>54</v>
      </c>
      <c r="F5511">
        <v>8.83</v>
      </c>
      <c r="G5511">
        <v>39.423011000000002</v>
      </c>
      <c r="H5511">
        <v>29.25</v>
      </c>
      <c r="AJ5511">
        <v>0.19375000000000001</v>
      </c>
      <c r="AK5511">
        <v>-100</v>
      </c>
    </row>
    <row r="5512" spans="1:37" x14ac:dyDescent="0.3">
      <c r="A5512" t="s">
        <v>0</v>
      </c>
      <c r="B5512" s="1">
        <v>42481</v>
      </c>
      <c r="C5512" s="3">
        <v>0.91176194444444436</v>
      </c>
      <c r="D5512" t="s">
        <v>95</v>
      </c>
      <c r="E5512" t="s">
        <v>45</v>
      </c>
      <c r="F5512">
        <v>8.85</v>
      </c>
      <c r="J5512">
        <v>8.85</v>
      </c>
      <c r="U5512">
        <v>8.85</v>
      </c>
      <c r="V5512">
        <v>8.8431619999999995</v>
      </c>
      <c r="W5512">
        <v>6.5300000000000004E-4</v>
      </c>
      <c r="X5512">
        <v>-0.02</v>
      </c>
      <c r="Y5512">
        <v>3.9999999999999998E-6</v>
      </c>
      <c r="Z5512">
        <v>1</v>
      </c>
    </row>
    <row r="5513" spans="1:37" x14ac:dyDescent="0.3">
      <c r="A5513" t="s">
        <v>0</v>
      </c>
      <c r="B5513" s="1">
        <v>42481</v>
      </c>
      <c r="C5513" s="3">
        <v>0.91179062499999997</v>
      </c>
      <c r="D5513" t="s">
        <v>95</v>
      </c>
      <c r="E5513" t="s">
        <v>54</v>
      </c>
      <c r="F5513">
        <v>8.85</v>
      </c>
      <c r="G5513">
        <v>39.421224000000002</v>
      </c>
      <c r="H5513">
        <v>29.25</v>
      </c>
      <c r="AJ5513">
        <v>0.21</v>
      </c>
      <c r="AK5513">
        <v>-100</v>
      </c>
    </row>
    <row r="5514" spans="1:37" x14ac:dyDescent="0.3">
      <c r="A5514" t="s">
        <v>0</v>
      </c>
      <c r="B5514" s="1">
        <v>42481</v>
      </c>
      <c r="C5514" s="3">
        <v>0.91179721064814812</v>
      </c>
      <c r="D5514" t="s">
        <v>95</v>
      </c>
      <c r="E5514" t="s">
        <v>45</v>
      </c>
      <c r="F5514">
        <v>8.85</v>
      </c>
      <c r="J5514">
        <v>8.85</v>
      </c>
      <c r="U5514">
        <v>8.85</v>
      </c>
      <c r="V5514">
        <v>8.8386289999999992</v>
      </c>
      <c r="W5514">
        <v>8.9599999999999999E-4</v>
      </c>
      <c r="X5514">
        <v>0</v>
      </c>
      <c r="Y5514">
        <v>1.0000000000000001E-5</v>
      </c>
      <c r="Z5514">
        <v>1</v>
      </c>
    </row>
    <row r="5515" spans="1:37" x14ac:dyDescent="0.3">
      <c r="A5515" t="s">
        <v>0</v>
      </c>
      <c r="B5515" s="1">
        <v>42481</v>
      </c>
      <c r="C5515" s="3">
        <v>0.91182592592592593</v>
      </c>
      <c r="D5515" t="s">
        <v>95</v>
      </c>
      <c r="E5515" t="s">
        <v>54</v>
      </c>
      <c r="F5515">
        <v>8.85</v>
      </c>
      <c r="G5515">
        <v>39.423088999999997</v>
      </c>
      <c r="H5515">
        <v>29.25</v>
      </c>
      <c r="AJ5515">
        <v>0.21249999999999999</v>
      </c>
      <c r="AK5515">
        <v>-100</v>
      </c>
    </row>
    <row r="5516" spans="1:37" x14ac:dyDescent="0.3">
      <c r="A5516" t="s">
        <v>0</v>
      </c>
      <c r="B5516" s="1">
        <v>42481</v>
      </c>
      <c r="C5516" s="3">
        <v>0.91183120370370363</v>
      </c>
      <c r="D5516" t="s">
        <v>95</v>
      </c>
      <c r="E5516" t="s">
        <v>45</v>
      </c>
      <c r="F5516">
        <v>8.84</v>
      </c>
      <c r="J5516">
        <v>8.84</v>
      </c>
      <c r="U5516">
        <v>8.84</v>
      </c>
      <c r="V5516">
        <v>8.8349899999999995</v>
      </c>
      <c r="W5516">
        <v>1.0859999999999999E-3</v>
      </c>
      <c r="X5516">
        <v>0.01</v>
      </c>
      <c r="Y5516">
        <v>2.5000000000000001E-5</v>
      </c>
      <c r="Z5516">
        <v>1</v>
      </c>
    </row>
    <row r="5517" spans="1:37" x14ac:dyDescent="0.3">
      <c r="A5517" t="s">
        <v>0</v>
      </c>
      <c r="B5517" s="1">
        <v>42481</v>
      </c>
      <c r="C5517" s="3">
        <v>0.91186115740740747</v>
      </c>
      <c r="D5517" t="s">
        <v>95</v>
      </c>
      <c r="E5517" t="s">
        <v>54</v>
      </c>
      <c r="F5517">
        <v>8.84</v>
      </c>
      <c r="G5517">
        <v>39.421632000000002</v>
      </c>
      <c r="H5517">
        <v>29.25</v>
      </c>
      <c r="AJ5517">
        <v>0.21124999999999999</v>
      </c>
      <c r="AK5517">
        <v>-100</v>
      </c>
    </row>
    <row r="5518" spans="1:37" x14ac:dyDescent="0.3">
      <c r="A5518" t="s">
        <v>0</v>
      </c>
      <c r="B5518" s="1">
        <v>42481</v>
      </c>
      <c r="C5518" s="3">
        <v>0.91186840277777781</v>
      </c>
      <c r="D5518" t="s">
        <v>95</v>
      </c>
      <c r="E5518" t="s">
        <v>98</v>
      </c>
    </row>
    <row r="5519" spans="1:37" x14ac:dyDescent="0.3">
      <c r="A5519" t="s">
        <v>0</v>
      </c>
      <c r="B5519" s="1">
        <v>42481</v>
      </c>
      <c r="C5519" s="3">
        <v>0.9118659375</v>
      </c>
      <c r="D5519" t="s">
        <v>95</v>
      </c>
      <c r="E5519" t="s">
        <v>45</v>
      </c>
      <c r="F5519">
        <v>8.85</v>
      </c>
      <c r="J5519">
        <v>8.85</v>
      </c>
      <c r="U5519">
        <v>8.85</v>
      </c>
      <c r="V5519">
        <v>8.8350089999999994</v>
      </c>
      <c r="W5519">
        <v>1.1019999999999999E-3</v>
      </c>
      <c r="X5519">
        <v>-0.01</v>
      </c>
      <c r="Y5519">
        <v>4.3999999999999999E-5</v>
      </c>
      <c r="Z5519">
        <v>1</v>
      </c>
    </row>
    <row r="5520" spans="1:37" x14ac:dyDescent="0.3">
      <c r="A5520" t="s">
        <v>0</v>
      </c>
      <c r="B5520" s="1">
        <v>42481</v>
      </c>
      <c r="C5520" s="3">
        <v>0.91186956018518517</v>
      </c>
      <c r="D5520" t="s">
        <v>95</v>
      </c>
      <c r="E5520" t="s">
        <v>46</v>
      </c>
      <c r="F5520">
        <v>8.85</v>
      </c>
      <c r="P5520" t="s">
        <v>47</v>
      </c>
    </row>
    <row r="5521" spans="1:37" x14ac:dyDescent="0.3">
      <c r="A5521" t="s">
        <v>0</v>
      </c>
      <c r="B5521" s="1">
        <v>42481</v>
      </c>
      <c r="C5521" s="3">
        <v>0.91189569444444452</v>
      </c>
      <c r="D5521" t="s">
        <v>95</v>
      </c>
      <c r="E5521" t="s">
        <v>70</v>
      </c>
      <c r="F5521">
        <v>8.85</v>
      </c>
      <c r="O5521" t="s">
        <v>71</v>
      </c>
    </row>
    <row r="5522" spans="1:37" x14ac:dyDescent="0.3">
      <c r="A5522" t="s">
        <v>0</v>
      </c>
      <c r="B5522" s="1">
        <v>42481</v>
      </c>
      <c r="C5522" s="3">
        <v>0.91189924768518515</v>
      </c>
      <c r="D5522" t="s">
        <v>95</v>
      </c>
      <c r="E5522" t="s">
        <v>70</v>
      </c>
      <c r="F5522">
        <v>8.85</v>
      </c>
      <c r="O5522" t="s">
        <v>143</v>
      </c>
    </row>
    <row r="5523" spans="1:37" x14ac:dyDescent="0.3">
      <c r="A5523" t="s">
        <v>0</v>
      </c>
      <c r="B5523" s="1">
        <v>42481</v>
      </c>
      <c r="C5523" s="3">
        <v>0.91190048611111107</v>
      </c>
      <c r="D5523" t="s">
        <v>95</v>
      </c>
      <c r="E5523" t="s">
        <v>70</v>
      </c>
      <c r="F5523">
        <v>8.85</v>
      </c>
      <c r="O5523" t="s">
        <v>116</v>
      </c>
    </row>
    <row r="5524" spans="1:37" x14ac:dyDescent="0.3">
      <c r="A5524" t="s">
        <v>0</v>
      </c>
      <c r="B5524" s="1">
        <v>42481</v>
      </c>
      <c r="C5524" s="3">
        <v>0.91190170138888893</v>
      </c>
      <c r="D5524" t="s">
        <v>95</v>
      </c>
      <c r="E5524" t="s">
        <v>70</v>
      </c>
      <c r="F5524">
        <v>8.85</v>
      </c>
    </row>
    <row r="5525" spans="1:37" x14ac:dyDescent="0.3">
      <c r="A5525" t="s">
        <v>0</v>
      </c>
      <c r="B5525" s="1">
        <v>42481</v>
      </c>
      <c r="C5525" s="3">
        <v>0.91190290509259253</v>
      </c>
      <c r="D5525" t="s">
        <v>95</v>
      </c>
      <c r="E5525" t="s">
        <v>70</v>
      </c>
      <c r="F5525">
        <v>8.85</v>
      </c>
      <c r="O5525" t="s">
        <v>74</v>
      </c>
    </row>
    <row r="5526" spans="1:37" x14ac:dyDescent="0.3">
      <c r="A5526" t="s">
        <v>0</v>
      </c>
      <c r="B5526" s="1">
        <v>42481</v>
      </c>
      <c r="C5526" s="3">
        <v>0.91188781249999995</v>
      </c>
      <c r="D5526" t="s">
        <v>95</v>
      </c>
      <c r="E5526" t="s">
        <v>46</v>
      </c>
      <c r="F5526">
        <v>8.85</v>
      </c>
      <c r="P5526" t="s">
        <v>367</v>
      </c>
    </row>
    <row r="5527" spans="1:37" x14ac:dyDescent="0.3">
      <c r="A5527" t="s">
        <v>0</v>
      </c>
      <c r="B5527" s="1">
        <v>42481</v>
      </c>
      <c r="C5527" s="3">
        <v>0.91188784722222227</v>
      </c>
      <c r="D5527" t="s">
        <v>95</v>
      </c>
      <c r="E5527" t="s">
        <v>46</v>
      </c>
      <c r="F5527">
        <v>8.85</v>
      </c>
      <c r="P5527" t="s">
        <v>49</v>
      </c>
    </row>
    <row r="5528" spans="1:37" x14ac:dyDescent="0.3">
      <c r="A5528" t="s">
        <v>0</v>
      </c>
      <c r="B5528" s="1">
        <v>42481</v>
      </c>
      <c r="C5528" s="3">
        <v>0.91190678240740741</v>
      </c>
      <c r="D5528" t="s">
        <v>95</v>
      </c>
      <c r="E5528" t="s">
        <v>70</v>
      </c>
      <c r="F5528">
        <v>8.85</v>
      </c>
      <c r="O5528" t="s">
        <v>75</v>
      </c>
    </row>
    <row r="5529" spans="1:37" x14ac:dyDescent="0.3">
      <c r="A5529" t="s">
        <v>0</v>
      </c>
      <c r="B5529" s="1">
        <v>42481</v>
      </c>
      <c r="C5529" s="3">
        <v>0.91190798611111112</v>
      </c>
      <c r="D5529" t="s">
        <v>95</v>
      </c>
      <c r="E5529" t="s">
        <v>70</v>
      </c>
      <c r="F5529">
        <v>8.85</v>
      </c>
      <c r="O5529" t="s">
        <v>76</v>
      </c>
    </row>
    <row r="5530" spans="1:37" x14ac:dyDescent="0.3">
      <c r="A5530" t="s">
        <v>0</v>
      </c>
      <c r="B5530" s="1">
        <v>42481</v>
      </c>
      <c r="C5530" s="3">
        <v>0.9119092129629629</v>
      </c>
      <c r="D5530" t="s">
        <v>95</v>
      </c>
      <c r="E5530" t="s">
        <v>70</v>
      </c>
      <c r="F5530">
        <v>8.85</v>
      </c>
      <c r="O5530" t="s">
        <v>77</v>
      </c>
    </row>
    <row r="5531" spans="1:37" x14ac:dyDescent="0.3">
      <c r="A5531" t="s">
        <v>0</v>
      </c>
      <c r="B5531" s="1">
        <v>42481</v>
      </c>
      <c r="C5531" s="3">
        <v>0.91191049768518517</v>
      </c>
      <c r="D5531" t="s">
        <v>95</v>
      </c>
      <c r="E5531" t="s">
        <v>102</v>
      </c>
    </row>
    <row r="5532" spans="1:37" x14ac:dyDescent="0.3">
      <c r="A5532" t="s">
        <v>0</v>
      </c>
      <c r="B5532" s="1">
        <v>42481</v>
      </c>
      <c r="C5532" s="3">
        <v>0.91189689814814823</v>
      </c>
      <c r="D5532" t="s">
        <v>95</v>
      </c>
      <c r="E5532" t="s">
        <v>103</v>
      </c>
      <c r="J5532" t="s">
        <v>104</v>
      </c>
    </row>
    <row r="5533" spans="1:37" x14ac:dyDescent="0.3">
      <c r="A5533" t="s">
        <v>0</v>
      </c>
      <c r="B5533" s="1">
        <v>42481</v>
      </c>
      <c r="C5533" s="3">
        <v>0.91191284722222221</v>
      </c>
      <c r="D5533" t="s">
        <v>95</v>
      </c>
      <c r="E5533" t="s">
        <v>54</v>
      </c>
      <c r="F5533">
        <v>8.85</v>
      </c>
      <c r="G5533">
        <v>39.421649000000002</v>
      </c>
      <c r="H5533">
        <v>29.25</v>
      </c>
      <c r="AJ5533">
        <v>0.24</v>
      </c>
      <c r="AK5533">
        <v>-100</v>
      </c>
    </row>
    <row r="5534" spans="1:37" x14ac:dyDescent="0.3">
      <c r="A5534" t="s">
        <v>0</v>
      </c>
      <c r="B5534" s="1">
        <v>42481</v>
      </c>
      <c r="C5534" s="3">
        <v>0.91193046296296298</v>
      </c>
      <c r="D5534" t="s">
        <v>95</v>
      </c>
      <c r="E5534" t="s">
        <v>54</v>
      </c>
      <c r="F5534">
        <v>8.85</v>
      </c>
      <c r="G5534">
        <v>39.421790000000001</v>
      </c>
      <c r="H5534">
        <v>29.25</v>
      </c>
      <c r="AJ5534">
        <v>0.20374999999999999</v>
      </c>
      <c r="AK5534">
        <v>-100</v>
      </c>
    </row>
    <row r="5535" spans="1:37" x14ac:dyDescent="0.3">
      <c r="A5535" t="s">
        <v>0</v>
      </c>
      <c r="B5535" s="1">
        <v>42481</v>
      </c>
      <c r="C5535" s="3">
        <v>0.91196555555555558</v>
      </c>
      <c r="D5535" t="s">
        <v>95</v>
      </c>
      <c r="E5535" t="s">
        <v>54</v>
      </c>
      <c r="F5535">
        <v>8.85</v>
      </c>
      <c r="G5535">
        <v>39.422407</v>
      </c>
      <c r="H5535">
        <v>29.25</v>
      </c>
      <c r="AJ5535">
        <v>0.21625</v>
      </c>
      <c r="AK5535">
        <v>-100</v>
      </c>
    </row>
    <row r="5536" spans="1:37" x14ac:dyDescent="0.3">
      <c r="A5536" t="s">
        <v>0</v>
      </c>
      <c r="B5536" s="1">
        <v>42481</v>
      </c>
      <c r="C5536" s="3">
        <v>0.91197711805555548</v>
      </c>
      <c r="D5536" t="s">
        <v>95</v>
      </c>
      <c r="E5536" t="s">
        <v>45</v>
      </c>
      <c r="F5536">
        <v>8.83</v>
      </c>
      <c r="J5536" t="s">
        <v>368</v>
      </c>
      <c r="U5536">
        <v>8.83</v>
      </c>
      <c r="V5536">
        <v>8.8384060000000009</v>
      </c>
      <c r="W5536">
        <v>8.6499999999999999E-4</v>
      </c>
      <c r="X5536">
        <v>0.02</v>
      </c>
      <c r="Y5536">
        <v>5.8999999999999998E-5</v>
      </c>
      <c r="Z5536">
        <v>1</v>
      </c>
    </row>
    <row r="5537" spans="1:37" x14ac:dyDescent="0.3">
      <c r="A5537" t="s">
        <v>0</v>
      </c>
      <c r="B5537" s="1">
        <v>42481</v>
      </c>
      <c r="C5537" s="3">
        <v>0.91200207175925929</v>
      </c>
      <c r="D5537" t="s">
        <v>95</v>
      </c>
      <c r="E5537" t="s">
        <v>54</v>
      </c>
      <c r="F5537">
        <v>8.83</v>
      </c>
      <c r="G5537">
        <v>39.421908000000002</v>
      </c>
      <c r="H5537">
        <v>29.25</v>
      </c>
      <c r="AJ5537">
        <v>0.19500000000000001</v>
      </c>
      <c r="AK5537">
        <v>-100</v>
      </c>
    </row>
    <row r="5538" spans="1:37" x14ac:dyDescent="0.3">
      <c r="A5538" t="s">
        <v>0</v>
      </c>
      <c r="B5538" s="1">
        <v>42481</v>
      </c>
      <c r="C5538" s="3">
        <v>0.91203606481481481</v>
      </c>
      <c r="D5538" t="s">
        <v>95</v>
      </c>
      <c r="E5538" t="s">
        <v>106</v>
      </c>
    </row>
    <row r="5539" spans="1:37" x14ac:dyDescent="0.3">
      <c r="A5539" t="s">
        <v>0</v>
      </c>
      <c r="B5539" s="1">
        <v>42481</v>
      </c>
      <c r="C5539" s="3">
        <v>0.91202268518518526</v>
      </c>
      <c r="D5539" t="s">
        <v>95</v>
      </c>
      <c r="E5539" t="s">
        <v>103</v>
      </c>
      <c r="J5539" t="s">
        <v>107</v>
      </c>
    </row>
    <row r="5540" spans="1:37" x14ac:dyDescent="0.3">
      <c r="A5540" t="s">
        <v>0</v>
      </c>
      <c r="B5540" s="1">
        <v>42481</v>
      </c>
      <c r="C5540" s="3">
        <v>0.91203843750000002</v>
      </c>
      <c r="D5540" t="s">
        <v>95</v>
      </c>
      <c r="E5540" t="s">
        <v>54</v>
      </c>
      <c r="F5540">
        <v>8.83</v>
      </c>
      <c r="G5540">
        <v>39.423191000000003</v>
      </c>
      <c r="H5540">
        <v>29.25</v>
      </c>
      <c r="AJ5540">
        <v>0.215</v>
      </c>
      <c r="AK5540">
        <v>-100</v>
      </c>
    </row>
    <row r="5541" spans="1:37" x14ac:dyDescent="0.3">
      <c r="A5541" t="s">
        <v>0</v>
      </c>
      <c r="B5541" s="1">
        <v>42481</v>
      </c>
      <c r="C5541" s="3">
        <v>0.91205111111111103</v>
      </c>
      <c r="D5541" t="s">
        <v>95</v>
      </c>
      <c r="E5541" t="s">
        <v>45</v>
      </c>
      <c r="F5541">
        <v>8.84</v>
      </c>
      <c r="J5541">
        <v>8.84</v>
      </c>
      <c r="U5541">
        <v>8.84</v>
      </c>
      <c r="V5541">
        <v>8.8424899999999997</v>
      </c>
      <c r="W5541">
        <v>4.8099999999999998E-4</v>
      </c>
      <c r="X5541">
        <v>-0.01</v>
      </c>
      <c r="Y5541">
        <v>6.3999999999999997E-5</v>
      </c>
      <c r="Z5541">
        <v>1</v>
      </c>
    </row>
    <row r="5542" spans="1:37" x14ac:dyDescent="0.3">
      <c r="A5542" t="s">
        <v>0</v>
      </c>
      <c r="B5542" s="1">
        <v>42481</v>
      </c>
      <c r="C5542" s="3">
        <v>0.91207249999999995</v>
      </c>
      <c r="D5542" t="s">
        <v>95</v>
      </c>
      <c r="E5542" t="s">
        <v>54</v>
      </c>
      <c r="F5542">
        <v>8.84</v>
      </c>
      <c r="G5542">
        <v>39.421919000000003</v>
      </c>
      <c r="H5542">
        <v>29.25</v>
      </c>
      <c r="AJ5542">
        <v>0.21375</v>
      </c>
      <c r="AK5542">
        <v>-100</v>
      </c>
    </row>
    <row r="5543" spans="1:37" x14ac:dyDescent="0.3">
      <c r="A5543" t="s">
        <v>0</v>
      </c>
      <c r="B5543" s="1">
        <v>42481</v>
      </c>
      <c r="C5543" s="3">
        <v>0.91208583333333326</v>
      </c>
      <c r="D5543" t="s">
        <v>95</v>
      </c>
      <c r="E5543" t="s">
        <v>45</v>
      </c>
      <c r="F5543">
        <v>8.84</v>
      </c>
      <c r="J5543">
        <v>8.84</v>
      </c>
      <c r="U5543">
        <v>8.84</v>
      </c>
      <c r="V5543">
        <v>8.8446789999999993</v>
      </c>
      <c r="W5543">
        <v>2.2800000000000001E-4</v>
      </c>
      <c r="X5543">
        <v>0</v>
      </c>
      <c r="Y5543">
        <v>6.0000000000000002E-5</v>
      </c>
      <c r="Z5543">
        <v>1</v>
      </c>
    </row>
    <row r="5544" spans="1:37" x14ac:dyDescent="0.3">
      <c r="A5544" t="s">
        <v>0</v>
      </c>
      <c r="B5544" s="1">
        <v>42481</v>
      </c>
      <c r="C5544" s="3">
        <v>0.91210774305555553</v>
      </c>
      <c r="D5544" t="s">
        <v>95</v>
      </c>
      <c r="E5544" t="s">
        <v>54</v>
      </c>
      <c r="F5544">
        <v>8.84</v>
      </c>
      <c r="G5544">
        <v>39.422291999999999</v>
      </c>
      <c r="H5544">
        <v>29.25</v>
      </c>
      <c r="AJ5544">
        <v>0.21124999999999999</v>
      </c>
      <c r="AK5544">
        <v>-100</v>
      </c>
    </row>
    <row r="5545" spans="1:37" x14ac:dyDescent="0.3">
      <c r="A5545" t="s">
        <v>0</v>
      </c>
      <c r="B5545" s="1">
        <v>42481</v>
      </c>
      <c r="C5545" s="3">
        <v>0.9121205555555556</v>
      </c>
      <c r="D5545" t="s">
        <v>95</v>
      </c>
      <c r="E5545" t="s">
        <v>45</v>
      </c>
      <c r="F5545">
        <v>8.85</v>
      </c>
      <c r="J5545">
        <v>8.85</v>
      </c>
      <c r="U5545">
        <v>8.85</v>
      </c>
      <c r="V5545">
        <v>8.8441539999999996</v>
      </c>
      <c r="W5545">
        <v>2.04E-4</v>
      </c>
      <c r="X5545">
        <v>-0.01</v>
      </c>
      <c r="Y5545">
        <v>5.1E-5</v>
      </c>
      <c r="Z5545">
        <v>1</v>
      </c>
    </row>
    <row r="5546" spans="1:37" x14ac:dyDescent="0.3">
      <c r="A5546" t="s">
        <v>0</v>
      </c>
      <c r="B5546" s="1">
        <v>42481</v>
      </c>
      <c r="C5546" s="3">
        <v>0.91214299768518525</v>
      </c>
      <c r="D5546" t="s">
        <v>95</v>
      </c>
      <c r="E5546" t="s">
        <v>54</v>
      </c>
      <c r="F5546">
        <v>8.85</v>
      </c>
      <c r="G5546">
        <v>39.422445000000003</v>
      </c>
      <c r="H5546">
        <v>29.25</v>
      </c>
      <c r="AJ5546">
        <v>0.19625000000000001</v>
      </c>
      <c r="AK5546">
        <v>-100</v>
      </c>
    </row>
    <row r="5547" spans="1:37" x14ac:dyDescent="0.3">
      <c r="A5547" t="s">
        <v>0</v>
      </c>
      <c r="B5547" s="1">
        <v>42481</v>
      </c>
      <c r="C5547" s="3">
        <v>0.91215527777777783</v>
      </c>
      <c r="D5547" t="s">
        <v>95</v>
      </c>
      <c r="E5547" t="s">
        <v>45</v>
      </c>
      <c r="F5547">
        <v>8.84</v>
      </c>
      <c r="J5547">
        <v>8.84</v>
      </c>
      <c r="U5547">
        <v>8.84</v>
      </c>
      <c r="V5547">
        <v>8.8419349999999994</v>
      </c>
      <c r="W5547">
        <v>1.5100000000000001E-4</v>
      </c>
      <c r="X5547">
        <v>0.01</v>
      </c>
      <c r="Y5547">
        <v>4.3000000000000002E-5</v>
      </c>
      <c r="Z5547">
        <v>1</v>
      </c>
    </row>
    <row r="5548" spans="1:37" x14ac:dyDescent="0.3">
      <c r="A5548" t="s">
        <v>0</v>
      </c>
      <c r="B5548" s="1">
        <v>42481</v>
      </c>
      <c r="C5548" s="3">
        <v>0.91217821759259266</v>
      </c>
      <c r="D5548" t="s">
        <v>95</v>
      </c>
      <c r="E5548" t="s">
        <v>54</v>
      </c>
      <c r="F5548">
        <v>8.84</v>
      </c>
      <c r="G5548">
        <v>39.421906</v>
      </c>
      <c r="H5548">
        <v>29.25</v>
      </c>
      <c r="AJ5548">
        <v>0.19625000000000001</v>
      </c>
      <c r="AK5548">
        <v>-100</v>
      </c>
    </row>
    <row r="5549" spans="1:37" x14ac:dyDescent="0.3">
      <c r="A5549" t="s">
        <v>0</v>
      </c>
      <c r="B5549" s="1">
        <v>42481</v>
      </c>
      <c r="C5549" s="3">
        <v>0.91218999999999995</v>
      </c>
      <c r="D5549" t="s">
        <v>95</v>
      </c>
      <c r="E5549" t="s">
        <v>45</v>
      </c>
      <c r="F5549">
        <v>8.86</v>
      </c>
      <c r="J5549">
        <v>8.86</v>
      </c>
      <c r="U5549">
        <v>8.86</v>
      </c>
      <c r="V5549">
        <v>8.8400099999999995</v>
      </c>
      <c r="W5549">
        <v>-1.7200000000000001E-4</v>
      </c>
      <c r="X5549">
        <v>-0.02</v>
      </c>
      <c r="Y5549">
        <v>3.6999999999999998E-5</v>
      </c>
      <c r="Z5549">
        <v>1</v>
      </c>
    </row>
    <row r="5550" spans="1:37" x14ac:dyDescent="0.3">
      <c r="A5550" t="s">
        <v>0</v>
      </c>
      <c r="B5550" s="1">
        <v>42481</v>
      </c>
      <c r="C5550" s="3">
        <v>0.91221346064814812</v>
      </c>
      <c r="D5550" t="s">
        <v>95</v>
      </c>
      <c r="E5550" t="s">
        <v>54</v>
      </c>
      <c r="F5550">
        <v>8.86</v>
      </c>
      <c r="G5550">
        <v>39.421936000000002</v>
      </c>
      <c r="H5550">
        <v>29.25</v>
      </c>
      <c r="AJ5550">
        <v>0.19500000000000001</v>
      </c>
      <c r="AK5550">
        <v>-100</v>
      </c>
    </row>
    <row r="5551" spans="1:37" x14ac:dyDescent="0.3">
      <c r="A5551" t="s">
        <v>0</v>
      </c>
      <c r="B5551" s="1">
        <v>42481</v>
      </c>
      <c r="C5551" s="3">
        <v>0.91222472222222217</v>
      </c>
      <c r="D5551" t="s">
        <v>95</v>
      </c>
      <c r="E5551" t="s">
        <v>45</v>
      </c>
      <c r="F5551">
        <v>8.85</v>
      </c>
      <c r="J5551">
        <v>8.85</v>
      </c>
      <c r="U5551">
        <v>8.85</v>
      </c>
      <c r="V5551">
        <v>8.8400099999999995</v>
      </c>
      <c r="W5551">
        <v>-6.2100000000000002E-4</v>
      </c>
      <c r="X5551">
        <v>0.01</v>
      </c>
      <c r="Y5551">
        <v>3.4999999999999997E-5</v>
      </c>
      <c r="Z5551">
        <v>1</v>
      </c>
    </row>
    <row r="5552" spans="1:37" x14ac:dyDescent="0.3">
      <c r="A5552" t="s">
        <v>0</v>
      </c>
      <c r="B5552" s="1">
        <v>42481</v>
      </c>
      <c r="C5552" s="3">
        <v>0.91224869212962967</v>
      </c>
      <c r="D5552" t="s">
        <v>95</v>
      </c>
      <c r="E5552" t="s">
        <v>54</v>
      </c>
      <c r="F5552">
        <v>8.85</v>
      </c>
      <c r="G5552">
        <v>39.423586999999998</v>
      </c>
      <c r="H5552">
        <v>29.25</v>
      </c>
      <c r="AJ5552">
        <v>0.19375000000000001</v>
      </c>
      <c r="AK5552">
        <v>-100</v>
      </c>
    </row>
    <row r="5553" spans="1:37" x14ac:dyDescent="0.3">
      <c r="A5553" t="s">
        <v>0</v>
      </c>
      <c r="B5553" s="1">
        <v>42481</v>
      </c>
      <c r="C5553" s="3">
        <v>0.91225945601851854</v>
      </c>
      <c r="D5553" t="s">
        <v>95</v>
      </c>
      <c r="E5553" t="s">
        <v>45</v>
      </c>
      <c r="F5553">
        <v>8.85</v>
      </c>
      <c r="J5553">
        <v>8.85</v>
      </c>
      <c r="U5553">
        <v>8.85</v>
      </c>
      <c r="V5553">
        <v>8.8420240000000003</v>
      </c>
      <c r="W5553">
        <v>-8.6700000000000004E-4</v>
      </c>
      <c r="X5553">
        <v>0</v>
      </c>
      <c r="Y5553">
        <v>3.3000000000000003E-5</v>
      </c>
      <c r="Z5553">
        <v>1</v>
      </c>
    </row>
    <row r="5554" spans="1:37" x14ac:dyDescent="0.3">
      <c r="A5554" t="s">
        <v>0</v>
      </c>
      <c r="B5554" s="1">
        <v>42481</v>
      </c>
      <c r="C5554" s="3">
        <v>0.91228262731481491</v>
      </c>
      <c r="D5554" t="s">
        <v>95</v>
      </c>
      <c r="E5554" t="s">
        <v>68</v>
      </c>
      <c r="K5554">
        <v>1083.5688479999999</v>
      </c>
      <c r="L5554">
        <v>21.725000000000001</v>
      </c>
      <c r="M5554">
        <v>26.596588000000001</v>
      </c>
      <c r="N5554">
        <v>22.208904</v>
      </c>
    </row>
    <row r="5555" spans="1:37" x14ac:dyDescent="0.3">
      <c r="A5555" t="s">
        <v>0</v>
      </c>
      <c r="B5555" s="1">
        <v>42481</v>
      </c>
      <c r="C5555" s="3">
        <v>0.91228623842592593</v>
      </c>
      <c r="D5555" t="s">
        <v>95</v>
      </c>
      <c r="E5555" t="s">
        <v>54</v>
      </c>
      <c r="F5555">
        <v>8.85</v>
      </c>
      <c r="G5555">
        <v>39.422598000000001</v>
      </c>
      <c r="H5555">
        <v>29.25</v>
      </c>
      <c r="AJ5555">
        <v>0.19625000000000001</v>
      </c>
      <c r="AK5555">
        <v>-100</v>
      </c>
    </row>
    <row r="5556" spans="1:37" x14ac:dyDescent="0.3">
      <c r="A5556" t="s">
        <v>0</v>
      </c>
      <c r="B5556" s="1">
        <v>42481</v>
      </c>
      <c r="C5556" s="3">
        <v>0.91229416666666674</v>
      </c>
      <c r="D5556" t="s">
        <v>95</v>
      </c>
      <c r="E5556" t="s">
        <v>45</v>
      </c>
      <c r="F5556">
        <v>8.84</v>
      </c>
      <c r="J5556">
        <v>8.84</v>
      </c>
      <c r="U5556">
        <v>8.84</v>
      </c>
      <c r="V5556">
        <v>8.8450000000000006</v>
      </c>
      <c r="W5556">
        <v>-8.1499999999999997E-4</v>
      </c>
      <c r="X5556">
        <v>0.01</v>
      </c>
      <c r="Y5556">
        <v>3.0000000000000001E-5</v>
      </c>
      <c r="Z5556">
        <v>1</v>
      </c>
    </row>
    <row r="5557" spans="1:37" x14ac:dyDescent="0.3">
      <c r="A5557" t="s">
        <v>0</v>
      </c>
      <c r="B5557" s="1">
        <v>42481</v>
      </c>
      <c r="C5557" s="3">
        <v>0.9123191435185185</v>
      </c>
      <c r="D5557" t="s">
        <v>95</v>
      </c>
      <c r="E5557" t="s">
        <v>54</v>
      </c>
      <c r="F5557">
        <v>8.84</v>
      </c>
      <c r="G5557">
        <v>39.421495</v>
      </c>
      <c r="H5557">
        <v>29.25</v>
      </c>
      <c r="AJ5557">
        <v>0.21375</v>
      </c>
      <c r="AK5557">
        <v>-100</v>
      </c>
    </row>
    <row r="5558" spans="1:37" x14ac:dyDescent="0.3">
      <c r="A5558" t="s">
        <v>0</v>
      </c>
      <c r="B5558" s="1">
        <v>42481</v>
      </c>
      <c r="C5558" s="3">
        <v>0.91232888888888886</v>
      </c>
      <c r="D5558" t="s">
        <v>95</v>
      </c>
      <c r="E5558" t="s">
        <v>45</v>
      </c>
      <c r="F5558">
        <v>8.85</v>
      </c>
      <c r="J5558">
        <v>8.85</v>
      </c>
      <c r="U5558">
        <v>8.85</v>
      </c>
      <c r="V5558">
        <v>8.8479770000000002</v>
      </c>
      <c r="W5558">
        <v>-6.78E-4</v>
      </c>
      <c r="X5558">
        <v>-0.01</v>
      </c>
      <c r="Y5558">
        <v>2.4000000000000001E-5</v>
      </c>
      <c r="Z5558">
        <v>1</v>
      </c>
    </row>
    <row r="5559" spans="1:37" x14ac:dyDescent="0.3">
      <c r="A5559" t="s">
        <v>0</v>
      </c>
      <c r="B5559" s="1">
        <v>42481</v>
      </c>
      <c r="C5559" s="3">
        <v>0.91235464120370369</v>
      </c>
      <c r="D5559" t="s">
        <v>95</v>
      </c>
      <c r="E5559" t="s">
        <v>54</v>
      </c>
      <c r="F5559">
        <v>8.85</v>
      </c>
      <c r="G5559">
        <v>39.421002999999999</v>
      </c>
      <c r="H5559">
        <v>29.25</v>
      </c>
      <c r="AJ5559">
        <v>0.21249999999999999</v>
      </c>
      <c r="AK5559">
        <v>-100</v>
      </c>
    </row>
    <row r="5560" spans="1:37" x14ac:dyDescent="0.3">
      <c r="A5560" t="s">
        <v>0</v>
      </c>
      <c r="B5560" s="1">
        <v>42481</v>
      </c>
      <c r="C5560" s="3">
        <v>0.91236361111111108</v>
      </c>
      <c r="D5560" t="s">
        <v>95</v>
      </c>
      <c r="E5560" t="s">
        <v>45</v>
      </c>
      <c r="F5560">
        <v>8.86</v>
      </c>
      <c r="J5560">
        <v>8.86</v>
      </c>
      <c r="U5560">
        <v>8.86</v>
      </c>
      <c r="V5560">
        <v>8.84999</v>
      </c>
      <c r="W5560">
        <v>-6.5700000000000003E-4</v>
      </c>
      <c r="X5560">
        <v>-0.01</v>
      </c>
      <c r="Y5560">
        <v>1.5999999999999999E-5</v>
      </c>
      <c r="Z5560">
        <v>1</v>
      </c>
    </row>
    <row r="5561" spans="1:37" x14ac:dyDescent="0.3">
      <c r="A5561" t="s">
        <v>0</v>
      </c>
      <c r="B5561" s="1">
        <v>42481</v>
      </c>
      <c r="C5561" s="3">
        <v>0.9123898958333333</v>
      </c>
      <c r="D5561" t="s">
        <v>95</v>
      </c>
      <c r="E5561" t="s">
        <v>54</v>
      </c>
      <c r="F5561">
        <v>8.86</v>
      </c>
      <c r="G5561">
        <v>39.422077999999999</v>
      </c>
      <c r="H5561">
        <v>29.25</v>
      </c>
      <c r="AJ5561">
        <v>0.21124999999999999</v>
      </c>
      <c r="AK5561">
        <v>-100</v>
      </c>
    </row>
    <row r="5562" spans="1:37" x14ac:dyDescent="0.3">
      <c r="A5562" t="s">
        <v>0</v>
      </c>
      <c r="B5562" s="1">
        <v>42481</v>
      </c>
      <c r="C5562" s="3">
        <v>0.91239834490740745</v>
      </c>
      <c r="D5562" t="s">
        <v>95</v>
      </c>
      <c r="E5562" t="s">
        <v>45</v>
      </c>
      <c r="F5562">
        <v>8.85</v>
      </c>
      <c r="J5562">
        <v>8.85</v>
      </c>
      <c r="U5562">
        <v>8.85</v>
      </c>
      <c r="V5562">
        <v>8.8500779999999999</v>
      </c>
      <c r="W5562">
        <v>-7.3300000000000004E-4</v>
      </c>
      <c r="X5562">
        <v>0.01</v>
      </c>
      <c r="Y5562">
        <v>7.9999999999999996E-6</v>
      </c>
      <c r="Z5562">
        <v>1</v>
      </c>
    </row>
    <row r="5563" spans="1:37" x14ac:dyDescent="0.3">
      <c r="A5563" t="s">
        <v>0</v>
      </c>
      <c r="B5563" s="1">
        <v>42481</v>
      </c>
      <c r="C5563" s="3">
        <v>0.91242510416666667</v>
      </c>
      <c r="D5563" t="s">
        <v>95</v>
      </c>
      <c r="E5563" t="s">
        <v>54</v>
      </c>
      <c r="F5563">
        <v>8.85</v>
      </c>
      <c r="G5563">
        <v>39.422488999999999</v>
      </c>
      <c r="H5563">
        <v>29.25</v>
      </c>
      <c r="AJ5563">
        <v>0.21124999999999999</v>
      </c>
      <c r="AK5563">
        <v>-100</v>
      </c>
    </row>
    <row r="5564" spans="1:37" x14ac:dyDescent="0.3">
      <c r="A5564" t="s">
        <v>0</v>
      </c>
      <c r="B5564" s="1">
        <v>42481</v>
      </c>
      <c r="C5564" s="3">
        <v>0.91243305555555565</v>
      </c>
      <c r="D5564" t="s">
        <v>95</v>
      </c>
      <c r="E5564" t="s">
        <v>45</v>
      </c>
      <c r="F5564">
        <v>8.83</v>
      </c>
      <c r="J5564">
        <v>8.83</v>
      </c>
      <c r="U5564">
        <v>8.83</v>
      </c>
      <c r="V5564">
        <v>8.8488509999999998</v>
      </c>
      <c r="W5564">
        <v>-8.5599999999999999E-4</v>
      </c>
      <c r="X5564">
        <v>0.02</v>
      </c>
      <c r="Y5564">
        <v>9.9999999999999995E-7</v>
      </c>
      <c r="Z5564">
        <v>1</v>
      </c>
    </row>
    <row r="5565" spans="1:37" x14ac:dyDescent="0.3">
      <c r="A5565" t="s">
        <v>0</v>
      </c>
      <c r="B5565" s="1">
        <v>42481</v>
      </c>
      <c r="C5565" s="3">
        <v>0.91246035879629639</v>
      </c>
      <c r="D5565" t="s">
        <v>95</v>
      </c>
      <c r="E5565" t="s">
        <v>54</v>
      </c>
      <c r="F5565">
        <v>8.83</v>
      </c>
      <c r="G5565">
        <v>39.422525999999998</v>
      </c>
      <c r="H5565">
        <v>29.25</v>
      </c>
      <c r="AJ5565">
        <v>0.2225</v>
      </c>
      <c r="AK5565">
        <v>-100</v>
      </c>
    </row>
    <row r="5566" spans="1:37" x14ac:dyDescent="0.3">
      <c r="A5566" t="s">
        <v>0</v>
      </c>
      <c r="B5566" s="1">
        <v>42481</v>
      </c>
      <c r="C5566" s="3">
        <v>0.91246776620370362</v>
      </c>
      <c r="D5566" t="s">
        <v>95</v>
      </c>
      <c r="E5566" t="s">
        <v>45</v>
      </c>
      <c r="F5566">
        <v>8.85</v>
      </c>
      <c r="J5566">
        <v>8.85</v>
      </c>
      <c r="U5566">
        <v>8.85</v>
      </c>
      <c r="V5566">
        <v>8.8484619999999996</v>
      </c>
      <c r="W5566">
        <v>-1.0460000000000001E-3</v>
      </c>
      <c r="X5566">
        <v>-0.02</v>
      </c>
      <c r="Y5566">
        <v>-3.9999999999999998E-6</v>
      </c>
      <c r="Z5566">
        <v>1</v>
      </c>
    </row>
    <row r="5567" spans="1:37" x14ac:dyDescent="0.3">
      <c r="A5567" t="s">
        <v>0</v>
      </c>
      <c r="B5567" s="1">
        <v>42481</v>
      </c>
      <c r="C5567" s="3">
        <v>0.91249560185185186</v>
      </c>
      <c r="D5567" t="s">
        <v>95</v>
      </c>
      <c r="E5567" t="s">
        <v>54</v>
      </c>
      <c r="F5567">
        <v>8.85</v>
      </c>
      <c r="G5567">
        <v>39.421218000000003</v>
      </c>
      <c r="H5567">
        <v>29.25</v>
      </c>
      <c r="AJ5567">
        <v>0.2225</v>
      </c>
      <c r="AK5567">
        <v>-100</v>
      </c>
    </row>
    <row r="5568" spans="1:37" x14ac:dyDescent="0.3">
      <c r="A5568" t="s">
        <v>0</v>
      </c>
      <c r="B5568" s="1">
        <v>42481</v>
      </c>
      <c r="C5568" s="3">
        <v>0.91250249999999999</v>
      </c>
      <c r="D5568" t="s">
        <v>95</v>
      </c>
      <c r="E5568" t="s">
        <v>45</v>
      </c>
      <c r="F5568">
        <v>8.85</v>
      </c>
      <c r="J5568">
        <v>8.85</v>
      </c>
      <c r="U5568">
        <v>8.85</v>
      </c>
      <c r="V5568">
        <v>8.8494659999999996</v>
      </c>
      <c r="W5568">
        <v>-1.1689999999999999E-3</v>
      </c>
      <c r="X5568">
        <v>0</v>
      </c>
      <c r="Y5568">
        <v>-1.2E-5</v>
      </c>
      <c r="Z5568">
        <v>1</v>
      </c>
    </row>
    <row r="5569" spans="1:37" x14ac:dyDescent="0.3">
      <c r="A5569" t="s">
        <v>0</v>
      </c>
      <c r="B5569" s="1">
        <v>42481</v>
      </c>
      <c r="C5569" s="3">
        <v>0.91253083333333329</v>
      </c>
      <c r="D5569" t="s">
        <v>95</v>
      </c>
      <c r="E5569" t="s">
        <v>54</v>
      </c>
      <c r="F5569">
        <v>8.85</v>
      </c>
      <c r="G5569">
        <v>39.423169999999999</v>
      </c>
      <c r="H5569">
        <v>29.25</v>
      </c>
      <c r="AJ5569">
        <v>0.19500000000000001</v>
      </c>
      <c r="AK5569">
        <v>-100</v>
      </c>
    </row>
    <row r="5570" spans="1:37" x14ac:dyDescent="0.3">
      <c r="A5570" t="s">
        <v>0</v>
      </c>
      <c r="B5570" s="1">
        <v>42481</v>
      </c>
      <c r="C5570" s="3">
        <v>0.91253744212962962</v>
      </c>
      <c r="D5570" t="s">
        <v>95</v>
      </c>
      <c r="E5570" t="s">
        <v>45</v>
      </c>
      <c r="F5570">
        <v>8.84</v>
      </c>
      <c r="J5570">
        <v>8.84</v>
      </c>
      <c r="U5570">
        <v>8.84</v>
      </c>
      <c r="V5570">
        <v>8.8495919999999995</v>
      </c>
      <c r="W5570">
        <v>-9.3599999999999998E-4</v>
      </c>
      <c r="X5570">
        <v>0.01</v>
      </c>
      <c r="Y5570">
        <v>-2.0000000000000002E-5</v>
      </c>
      <c r="Z5570">
        <v>1</v>
      </c>
    </row>
    <row r="5571" spans="1:37" x14ac:dyDescent="0.3">
      <c r="A5571" t="s">
        <v>0</v>
      </c>
      <c r="B5571" s="1">
        <v>42481</v>
      </c>
      <c r="C5571" s="3">
        <v>0.91256376157407404</v>
      </c>
      <c r="D5571" t="s">
        <v>95</v>
      </c>
      <c r="E5571" t="s">
        <v>98</v>
      </c>
    </row>
    <row r="5572" spans="1:37" x14ac:dyDescent="0.3">
      <c r="A5572" t="s">
        <v>0</v>
      </c>
      <c r="B5572" s="1">
        <v>42481</v>
      </c>
      <c r="C5572" s="3">
        <v>0.91256380787037028</v>
      </c>
      <c r="D5572" t="s">
        <v>95</v>
      </c>
      <c r="E5572" t="s">
        <v>46</v>
      </c>
      <c r="F5572">
        <v>8.84</v>
      </c>
      <c r="P5572" t="s">
        <v>47</v>
      </c>
    </row>
    <row r="5573" spans="1:37" x14ac:dyDescent="0.3">
      <c r="A5573" t="s">
        <v>0</v>
      </c>
      <c r="B5573" s="1">
        <v>42481</v>
      </c>
      <c r="C5573" s="3">
        <v>0.91256858796296303</v>
      </c>
      <c r="D5573" t="s">
        <v>95</v>
      </c>
      <c r="E5573" t="s">
        <v>54</v>
      </c>
      <c r="F5573">
        <v>8.84</v>
      </c>
      <c r="G5573">
        <v>39.422372000000003</v>
      </c>
      <c r="H5573">
        <v>29.25</v>
      </c>
      <c r="AJ5573">
        <v>0.19500000000000001</v>
      </c>
      <c r="AK5573">
        <v>-100</v>
      </c>
    </row>
    <row r="5574" spans="1:37" x14ac:dyDescent="0.3">
      <c r="A5574" t="s">
        <v>0</v>
      </c>
      <c r="B5574" s="1">
        <v>42481</v>
      </c>
      <c r="C5574" s="3">
        <v>0.91259784722222215</v>
      </c>
      <c r="D5574" t="s">
        <v>95</v>
      </c>
      <c r="E5574" t="s">
        <v>70</v>
      </c>
      <c r="F5574">
        <v>8.84</v>
      </c>
      <c r="O5574" t="s">
        <v>71</v>
      </c>
    </row>
    <row r="5575" spans="1:37" x14ac:dyDescent="0.3">
      <c r="A5575" t="s">
        <v>0</v>
      </c>
      <c r="B5575" s="1">
        <v>42481</v>
      </c>
      <c r="C5575" s="3">
        <v>0.91257622685185191</v>
      </c>
      <c r="D5575" t="s">
        <v>95</v>
      </c>
      <c r="E5575" t="s">
        <v>45</v>
      </c>
      <c r="F5575">
        <v>8.83</v>
      </c>
      <c r="J5575">
        <v>8.83</v>
      </c>
      <c r="U5575">
        <v>8.83</v>
      </c>
      <c r="V5575">
        <v>8.8474699999999995</v>
      </c>
      <c r="W5575">
        <v>-3.0499999999999999E-4</v>
      </c>
      <c r="X5575">
        <v>0.01</v>
      </c>
      <c r="Y5575">
        <v>-2.4000000000000001E-5</v>
      </c>
      <c r="Z5575">
        <v>1</v>
      </c>
    </row>
    <row r="5576" spans="1:37" x14ac:dyDescent="0.3">
      <c r="A5576" t="s">
        <v>0</v>
      </c>
      <c r="B5576" s="1">
        <v>42481</v>
      </c>
      <c r="C5576" s="3">
        <v>0.91260271990740749</v>
      </c>
      <c r="D5576" t="s">
        <v>95</v>
      </c>
      <c r="E5576" t="s">
        <v>70</v>
      </c>
      <c r="F5576">
        <v>8.83</v>
      </c>
      <c r="O5576" t="s">
        <v>165</v>
      </c>
    </row>
    <row r="5577" spans="1:37" x14ac:dyDescent="0.3">
      <c r="A5577" t="s">
        <v>0</v>
      </c>
      <c r="B5577" s="1">
        <v>42481</v>
      </c>
      <c r="C5577" s="3">
        <v>0.91258313657407408</v>
      </c>
      <c r="D5577" t="s">
        <v>95</v>
      </c>
      <c r="E5577" t="s">
        <v>46</v>
      </c>
      <c r="F5577">
        <v>8.83</v>
      </c>
      <c r="P5577" t="s">
        <v>369</v>
      </c>
    </row>
    <row r="5578" spans="1:37" x14ac:dyDescent="0.3">
      <c r="A5578" t="s">
        <v>0</v>
      </c>
      <c r="B5578" s="1">
        <v>42481</v>
      </c>
      <c r="C5578" s="3">
        <v>0.91258317129629629</v>
      </c>
      <c r="D5578" t="s">
        <v>95</v>
      </c>
      <c r="E5578" t="s">
        <v>46</v>
      </c>
      <c r="F5578">
        <v>8.83</v>
      </c>
      <c r="P5578" t="s">
        <v>49</v>
      </c>
    </row>
    <row r="5579" spans="1:37" x14ac:dyDescent="0.3">
      <c r="A5579" t="s">
        <v>0</v>
      </c>
      <c r="B5579" s="1">
        <v>42481</v>
      </c>
      <c r="C5579" s="3">
        <v>0.91260662037037044</v>
      </c>
      <c r="D5579" t="s">
        <v>95</v>
      </c>
      <c r="E5579" t="s">
        <v>70</v>
      </c>
      <c r="F5579">
        <v>8.83</v>
      </c>
      <c r="O5579" t="s">
        <v>162</v>
      </c>
    </row>
    <row r="5580" spans="1:37" x14ac:dyDescent="0.3">
      <c r="A5580" t="s">
        <v>0</v>
      </c>
      <c r="B5580" s="1">
        <v>42481</v>
      </c>
      <c r="C5580" s="3">
        <v>0.91260785879629625</v>
      </c>
      <c r="D5580" t="s">
        <v>95</v>
      </c>
      <c r="E5580" t="s">
        <v>70</v>
      </c>
      <c r="F5580">
        <v>8.83</v>
      </c>
    </row>
    <row r="5581" spans="1:37" x14ac:dyDescent="0.3">
      <c r="A5581" t="s">
        <v>0</v>
      </c>
      <c r="B5581" s="1">
        <v>42481</v>
      </c>
      <c r="C5581" s="3">
        <v>0.91260906250000007</v>
      </c>
      <c r="D5581" t="s">
        <v>95</v>
      </c>
      <c r="E5581" t="s">
        <v>70</v>
      </c>
      <c r="F5581">
        <v>8.83</v>
      </c>
      <c r="O5581" t="s">
        <v>74</v>
      </c>
    </row>
    <row r="5582" spans="1:37" x14ac:dyDescent="0.3">
      <c r="A5582" t="s">
        <v>0</v>
      </c>
      <c r="B5582" s="1">
        <v>42481</v>
      </c>
      <c r="C5582" s="3">
        <v>0.91261026620370378</v>
      </c>
      <c r="D5582" t="s">
        <v>95</v>
      </c>
      <c r="E5582" t="s">
        <v>70</v>
      </c>
      <c r="F5582">
        <v>8.83</v>
      </c>
      <c r="O5582" t="s">
        <v>75</v>
      </c>
    </row>
    <row r="5583" spans="1:37" x14ac:dyDescent="0.3">
      <c r="A5583" t="s">
        <v>0</v>
      </c>
      <c r="B5583" s="1">
        <v>42481</v>
      </c>
      <c r="C5583" s="3">
        <v>0.91261146990740738</v>
      </c>
      <c r="D5583" t="s">
        <v>95</v>
      </c>
      <c r="E5583" t="s">
        <v>70</v>
      </c>
      <c r="F5583">
        <v>8.83</v>
      </c>
      <c r="O5583" t="s">
        <v>76</v>
      </c>
    </row>
    <row r="5584" spans="1:37" x14ac:dyDescent="0.3">
      <c r="A5584" t="s">
        <v>0</v>
      </c>
      <c r="B5584" s="1">
        <v>42481</v>
      </c>
      <c r="C5584" s="3">
        <v>0.91261267361111109</v>
      </c>
      <c r="D5584" t="s">
        <v>95</v>
      </c>
      <c r="E5584" t="s">
        <v>70</v>
      </c>
      <c r="F5584">
        <v>8.83</v>
      </c>
      <c r="O5584" t="s">
        <v>77</v>
      </c>
    </row>
    <row r="5585" spans="1:37" x14ac:dyDescent="0.3">
      <c r="A5585" t="s">
        <v>0</v>
      </c>
      <c r="B5585" s="1">
        <v>42481</v>
      </c>
      <c r="C5585" s="3">
        <v>0.91261623842592599</v>
      </c>
      <c r="D5585" t="s">
        <v>95</v>
      </c>
      <c r="E5585" t="s">
        <v>54</v>
      </c>
      <c r="F5585">
        <v>8.83</v>
      </c>
      <c r="G5585">
        <v>39.422677999999998</v>
      </c>
      <c r="H5585">
        <v>29.25</v>
      </c>
      <c r="AJ5585">
        <v>0.19750000000000001</v>
      </c>
      <c r="AK5585">
        <v>-100</v>
      </c>
    </row>
    <row r="5586" spans="1:37" x14ac:dyDescent="0.3">
      <c r="A5586" t="s">
        <v>0</v>
      </c>
      <c r="B5586" s="1">
        <v>42481</v>
      </c>
      <c r="C5586" s="3">
        <v>0.91263266203703708</v>
      </c>
      <c r="D5586" t="s">
        <v>95</v>
      </c>
      <c r="E5586" t="s">
        <v>54</v>
      </c>
      <c r="F5586">
        <v>8.83</v>
      </c>
      <c r="G5586">
        <v>39.422677999999998</v>
      </c>
      <c r="H5586">
        <v>29.25</v>
      </c>
      <c r="AJ5586">
        <v>0.19750000000000001</v>
      </c>
      <c r="AK5586">
        <v>-100</v>
      </c>
    </row>
    <row r="5587" spans="1:37" x14ac:dyDescent="0.3">
      <c r="A5587" t="s">
        <v>0</v>
      </c>
      <c r="B5587" s="1">
        <v>42481</v>
      </c>
      <c r="C5587" s="3">
        <v>0.91267008101851854</v>
      </c>
      <c r="D5587" t="s">
        <v>95</v>
      </c>
      <c r="E5587" t="s">
        <v>54</v>
      </c>
      <c r="F5587">
        <v>8.83</v>
      </c>
      <c r="G5587">
        <v>39.422666</v>
      </c>
      <c r="H5587">
        <v>29.25</v>
      </c>
      <c r="AJ5587">
        <v>0.19875000000000001</v>
      </c>
      <c r="AK5587">
        <v>-100</v>
      </c>
    </row>
    <row r="5588" spans="1:37" x14ac:dyDescent="0.3">
      <c r="A5588" t="s">
        <v>0</v>
      </c>
      <c r="B5588" s="1">
        <v>42481</v>
      </c>
      <c r="C5588" s="3">
        <v>0.91270519675925932</v>
      </c>
      <c r="D5588" t="s">
        <v>95</v>
      </c>
      <c r="E5588" t="s">
        <v>54</v>
      </c>
      <c r="F5588">
        <v>8.83</v>
      </c>
      <c r="G5588">
        <v>39.422195000000002</v>
      </c>
      <c r="H5588">
        <v>29.25</v>
      </c>
      <c r="AJ5588">
        <v>0.19625000000000001</v>
      </c>
      <c r="AK5588">
        <v>-100</v>
      </c>
    </row>
    <row r="5589" spans="1:37" x14ac:dyDescent="0.3">
      <c r="A5589" t="s">
        <v>0</v>
      </c>
      <c r="B5589" s="1">
        <v>42481</v>
      </c>
      <c r="C5589" s="3">
        <v>0.91272241898148154</v>
      </c>
      <c r="D5589" t="s">
        <v>95</v>
      </c>
      <c r="E5589" t="s">
        <v>45</v>
      </c>
      <c r="F5589">
        <v>8.83</v>
      </c>
      <c r="J5589">
        <v>8.83</v>
      </c>
      <c r="U5589">
        <v>8.83</v>
      </c>
      <c r="V5589">
        <v>8.8450959999999998</v>
      </c>
      <c r="W5589">
        <v>3.5599999999999998E-4</v>
      </c>
      <c r="X5589">
        <v>0</v>
      </c>
      <c r="Y5589">
        <v>-2.3E-5</v>
      </c>
      <c r="Z5589">
        <v>1</v>
      </c>
    </row>
    <row r="5590" spans="1:37" x14ac:dyDescent="0.3">
      <c r="A5590" t="s">
        <v>0</v>
      </c>
      <c r="B5590" s="1">
        <v>42481</v>
      </c>
      <c r="C5590" s="3">
        <v>0.91274158564814822</v>
      </c>
      <c r="D5590" t="s">
        <v>95</v>
      </c>
      <c r="E5590" t="s">
        <v>54</v>
      </c>
      <c r="F5590">
        <v>8.83</v>
      </c>
      <c r="G5590">
        <v>39.422417000000003</v>
      </c>
      <c r="H5590">
        <v>29.25</v>
      </c>
      <c r="AJ5590">
        <v>0.19625000000000001</v>
      </c>
      <c r="AK5590">
        <v>-100</v>
      </c>
    </row>
    <row r="5591" spans="1:37" x14ac:dyDescent="0.3">
      <c r="A5591" t="s">
        <v>0</v>
      </c>
      <c r="B5591" s="1">
        <v>42481</v>
      </c>
      <c r="C5591" s="3">
        <v>0.91275714120370377</v>
      </c>
      <c r="D5591" t="s">
        <v>95</v>
      </c>
      <c r="E5591" t="s">
        <v>45</v>
      </c>
      <c r="F5591">
        <v>8.84</v>
      </c>
      <c r="J5591">
        <v>8.84</v>
      </c>
      <c r="U5591">
        <v>8.84</v>
      </c>
      <c r="V5591">
        <v>8.8441530000000004</v>
      </c>
      <c r="W5591">
        <v>7.2199999999999999E-4</v>
      </c>
      <c r="X5591">
        <v>-0.01</v>
      </c>
      <c r="Y5591">
        <v>-1.7E-5</v>
      </c>
      <c r="Z5591">
        <v>1</v>
      </c>
    </row>
    <row r="5592" spans="1:37" x14ac:dyDescent="0.3">
      <c r="A5592" t="s">
        <v>0</v>
      </c>
      <c r="B5592" s="1">
        <v>42481</v>
      </c>
      <c r="C5592" s="3">
        <v>0.9127768287037038</v>
      </c>
      <c r="D5592" t="s">
        <v>95</v>
      </c>
      <c r="E5592" t="s">
        <v>54</v>
      </c>
      <c r="F5592">
        <v>8.84</v>
      </c>
      <c r="G5592">
        <v>39.422409000000002</v>
      </c>
      <c r="H5592">
        <v>29.25</v>
      </c>
      <c r="AJ5592">
        <v>0.19500000000000001</v>
      </c>
      <c r="AK5592">
        <v>-100</v>
      </c>
    </row>
    <row r="5593" spans="1:37" x14ac:dyDescent="0.3">
      <c r="A5593" t="s">
        <v>0</v>
      </c>
      <c r="B5593" s="1">
        <v>42481</v>
      </c>
      <c r="C5593" s="3">
        <v>0.91279185185185197</v>
      </c>
      <c r="D5593" t="s">
        <v>95</v>
      </c>
      <c r="E5593" t="s">
        <v>45</v>
      </c>
      <c r="F5593">
        <v>8.8699999999999992</v>
      </c>
      <c r="J5593">
        <v>8.8699999999999992</v>
      </c>
      <c r="U5593">
        <v>8.8699999999999992</v>
      </c>
      <c r="V5593">
        <v>8.8429400000000005</v>
      </c>
      <c r="W5593">
        <v>8.83E-4</v>
      </c>
      <c r="X5593">
        <v>-0.03</v>
      </c>
      <c r="Y5593">
        <v>-7.9999999999999996E-6</v>
      </c>
      <c r="Z5593">
        <v>1</v>
      </c>
    </row>
    <row r="5594" spans="1:37" x14ac:dyDescent="0.3">
      <c r="A5594" t="s">
        <v>0</v>
      </c>
      <c r="B5594" s="1">
        <v>42481</v>
      </c>
      <c r="C5594" s="3">
        <v>0.9128120833333333</v>
      </c>
      <c r="D5594" t="s">
        <v>95</v>
      </c>
      <c r="E5594" t="s">
        <v>54</v>
      </c>
      <c r="F5594">
        <v>8.8699999999999992</v>
      </c>
      <c r="G5594">
        <v>39.423803999999997</v>
      </c>
      <c r="H5594">
        <v>29.25</v>
      </c>
      <c r="AJ5594">
        <v>0.21124999999999999</v>
      </c>
      <c r="AK5594">
        <v>-100</v>
      </c>
    </row>
    <row r="5595" spans="1:37" x14ac:dyDescent="0.3">
      <c r="A5595" t="s">
        <v>0</v>
      </c>
      <c r="B5595" s="1">
        <v>42481</v>
      </c>
      <c r="C5595" s="3">
        <v>0.91282657407407408</v>
      </c>
      <c r="D5595" t="s">
        <v>95</v>
      </c>
      <c r="E5595" t="s">
        <v>45</v>
      </c>
      <c r="F5595">
        <v>8.84</v>
      </c>
      <c r="J5595">
        <v>8.84</v>
      </c>
      <c r="U5595">
        <v>8.84</v>
      </c>
      <c r="V5595">
        <v>8.839836</v>
      </c>
      <c r="W5595">
        <v>1.1150000000000001E-3</v>
      </c>
      <c r="X5595">
        <v>0.03</v>
      </c>
      <c r="Y5595">
        <v>5.0000000000000004E-6</v>
      </c>
      <c r="Z5595">
        <v>1</v>
      </c>
    </row>
    <row r="5596" spans="1:37" x14ac:dyDescent="0.3">
      <c r="A5596" t="s">
        <v>0</v>
      </c>
      <c r="B5596" s="1">
        <v>42481</v>
      </c>
      <c r="C5596" s="3">
        <v>0.9128473032407407</v>
      </c>
      <c r="D5596" t="s">
        <v>95</v>
      </c>
      <c r="E5596" t="s">
        <v>54</v>
      </c>
      <c r="F5596">
        <v>8.84</v>
      </c>
      <c r="G5596">
        <v>39.422344000000002</v>
      </c>
      <c r="H5596">
        <v>29.25</v>
      </c>
      <c r="AJ5596">
        <v>0.21375</v>
      </c>
      <c r="AK5596">
        <v>-100</v>
      </c>
    </row>
    <row r="5597" spans="1:37" x14ac:dyDescent="0.3">
      <c r="A5597" t="s">
        <v>0</v>
      </c>
      <c r="B5597" s="1">
        <v>42481</v>
      </c>
      <c r="C5597" s="3">
        <v>0.91286129629629631</v>
      </c>
      <c r="D5597" t="s">
        <v>95</v>
      </c>
      <c r="E5597" t="s">
        <v>45</v>
      </c>
      <c r="F5597">
        <v>8.84</v>
      </c>
      <c r="J5597">
        <v>8.84</v>
      </c>
      <c r="U5597">
        <v>8.84</v>
      </c>
      <c r="V5597">
        <v>8.8371479999999991</v>
      </c>
      <c r="W5597">
        <v>1.4E-3</v>
      </c>
      <c r="X5597">
        <v>0</v>
      </c>
      <c r="Y5597">
        <v>1.8E-5</v>
      </c>
      <c r="Z5597">
        <v>1</v>
      </c>
    </row>
    <row r="5598" spans="1:37" x14ac:dyDescent="0.3">
      <c r="A5598" t="s">
        <v>0</v>
      </c>
      <c r="B5598" s="1">
        <v>42481</v>
      </c>
      <c r="C5598" s="3">
        <v>0.91288253472222225</v>
      </c>
      <c r="D5598" t="s">
        <v>95</v>
      </c>
      <c r="E5598" t="s">
        <v>54</v>
      </c>
      <c r="F5598">
        <v>8.84</v>
      </c>
      <c r="G5598">
        <v>39.422103</v>
      </c>
      <c r="H5598">
        <v>29.25</v>
      </c>
      <c r="AJ5598">
        <v>0.20125000000000001</v>
      </c>
      <c r="AK5598">
        <v>-100</v>
      </c>
    </row>
    <row r="5599" spans="1:37" x14ac:dyDescent="0.3">
      <c r="A5599" t="s">
        <v>0</v>
      </c>
      <c r="B5599" s="1">
        <v>42481</v>
      </c>
      <c r="C5599" s="3">
        <v>0.91289603009259268</v>
      </c>
      <c r="D5599" t="s">
        <v>95</v>
      </c>
      <c r="E5599" t="s">
        <v>45</v>
      </c>
      <c r="F5599">
        <v>8.85</v>
      </c>
      <c r="J5599">
        <v>8.85</v>
      </c>
      <c r="U5599">
        <v>8.85</v>
      </c>
      <c r="V5599">
        <v>8.8385010000000008</v>
      </c>
      <c r="W5599">
        <v>1.3569999999999999E-3</v>
      </c>
      <c r="X5599">
        <v>-0.01</v>
      </c>
      <c r="Y5599">
        <v>2.5999999999999998E-5</v>
      </c>
      <c r="Z5599">
        <v>1</v>
      </c>
    </row>
    <row r="5600" spans="1:37" x14ac:dyDescent="0.3">
      <c r="A5600" t="s">
        <v>0</v>
      </c>
      <c r="B5600" s="1">
        <v>42481</v>
      </c>
      <c r="C5600" s="3">
        <v>0.91291778935185175</v>
      </c>
      <c r="D5600" t="s">
        <v>95</v>
      </c>
      <c r="E5600" t="s">
        <v>54</v>
      </c>
      <c r="F5600">
        <v>8.85</v>
      </c>
      <c r="G5600">
        <v>39.422514</v>
      </c>
      <c r="H5600">
        <v>29.25</v>
      </c>
      <c r="AJ5600">
        <v>0.19625000000000001</v>
      </c>
      <c r="AK5600">
        <v>-100</v>
      </c>
    </row>
    <row r="5601" spans="1:37" x14ac:dyDescent="0.3">
      <c r="A5601" t="s">
        <v>0</v>
      </c>
      <c r="B5601" s="1">
        <v>42481</v>
      </c>
      <c r="C5601" s="3">
        <v>0.91293074074074065</v>
      </c>
      <c r="D5601" t="s">
        <v>95</v>
      </c>
      <c r="E5601" t="s">
        <v>45</v>
      </c>
      <c r="F5601">
        <v>8.86</v>
      </c>
      <c r="J5601">
        <v>8.86</v>
      </c>
      <c r="U5601">
        <v>8.86</v>
      </c>
      <c r="V5601">
        <v>8.8434259999999991</v>
      </c>
      <c r="W5601">
        <v>7.6300000000000001E-4</v>
      </c>
      <c r="X5601">
        <v>-0.01</v>
      </c>
      <c r="Y5601">
        <v>2.3E-5</v>
      </c>
      <c r="Z5601">
        <v>1</v>
      </c>
    </row>
    <row r="5602" spans="1:37" x14ac:dyDescent="0.3">
      <c r="A5602" t="s">
        <v>0</v>
      </c>
      <c r="B5602" s="1">
        <v>42481</v>
      </c>
      <c r="C5602" s="3">
        <v>0.9129530208333333</v>
      </c>
      <c r="D5602" t="s">
        <v>95</v>
      </c>
      <c r="E5602" t="s">
        <v>54</v>
      </c>
      <c r="F5602">
        <v>8.86</v>
      </c>
      <c r="G5602">
        <v>39.423628999999998</v>
      </c>
      <c r="H5602">
        <v>29.25</v>
      </c>
      <c r="AJ5602">
        <v>0.19375000000000001</v>
      </c>
      <c r="AK5602">
        <v>-100</v>
      </c>
    </row>
    <row r="5603" spans="1:37" x14ac:dyDescent="0.3">
      <c r="A5603" t="s">
        <v>0</v>
      </c>
      <c r="B5603" s="1">
        <v>42481</v>
      </c>
      <c r="C5603" s="3">
        <v>0.91298564814814809</v>
      </c>
      <c r="D5603" t="s">
        <v>95</v>
      </c>
      <c r="E5603" t="s">
        <v>68</v>
      </c>
      <c r="K5603">
        <v>1083.0017089999999</v>
      </c>
      <c r="L5603">
        <v>21.774999999999999</v>
      </c>
      <c r="M5603">
        <v>26.596588000000001</v>
      </c>
      <c r="N5603">
        <v>22.219629000000001</v>
      </c>
    </row>
    <row r="5604" spans="1:37" x14ac:dyDescent="0.3">
      <c r="A5604" t="s">
        <v>0</v>
      </c>
      <c r="B5604" s="1">
        <v>42481</v>
      </c>
      <c r="C5604" s="3">
        <v>0.91296547453703703</v>
      </c>
      <c r="D5604" t="s">
        <v>95</v>
      </c>
      <c r="E5604" t="s">
        <v>45</v>
      </c>
      <c r="F5604">
        <v>8.86</v>
      </c>
      <c r="J5604">
        <v>8.86</v>
      </c>
      <c r="U5604">
        <v>8.86</v>
      </c>
      <c r="V5604">
        <v>8.8473939999999995</v>
      </c>
      <c r="W5604">
        <v>1.0000000000000001E-5</v>
      </c>
      <c r="X5604">
        <v>0</v>
      </c>
      <c r="Y5604">
        <v>1.4E-5</v>
      </c>
      <c r="Z5604">
        <v>1</v>
      </c>
    </row>
    <row r="5605" spans="1:37" x14ac:dyDescent="0.3">
      <c r="A5605" t="s">
        <v>0</v>
      </c>
      <c r="B5605" s="1">
        <v>42481</v>
      </c>
      <c r="C5605" s="3">
        <v>0.91299287037037036</v>
      </c>
      <c r="D5605" t="s">
        <v>95</v>
      </c>
      <c r="E5605" t="s">
        <v>54</v>
      </c>
      <c r="F5605">
        <v>8.86</v>
      </c>
      <c r="G5605">
        <v>39.421841000000001</v>
      </c>
      <c r="H5605">
        <v>29.25</v>
      </c>
      <c r="AJ5605">
        <v>0.19625000000000001</v>
      </c>
      <c r="AK5605">
        <v>-100</v>
      </c>
    </row>
    <row r="5606" spans="1:37" x14ac:dyDescent="0.3">
      <c r="A5606" t="s">
        <v>0</v>
      </c>
      <c r="B5606" s="1">
        <v>42481</v>
      </c>
      <c r="C5606" s="3">
        <v>0.91300018518518522</v>
      </c>
      <c r="D5606" t="s">
        <v>95</v>
      </c>
      <c r="E5606" t="s">
        <v>45</v>
      </c>
      <c r="F5606">
        <v>8.84</v>
      </c>
      <c r="J5606">
        <v>8.84</v>
      </c>
      <c r="U5606">
        <v>8.84</v>
      </c>
      <c r="V5606">
        <v>8.8480349999999994</v>
      </c>
      <c r="W5606">
        <v>-3.6299999999999999E-4</v>
      </c>
      <c r="X5606">
        <v>0.02</v>
      </c>
      <c r="Y5606">
        <v>3.9999999999999998E-6</v>
      </c>
      <c r="Z5606">
        <v>1</v>
      </c>
    </row>
    <row r="5607" spans="1:37" x14ac:dyDescent="0.3">
      <c r="A5607" t="s">
        <v>0</v>
      </c>
      <c r="B5607" s="1">
        <v>42481</v>
      </c>
      <c r="C5607" s="3">
        <v>0.91302136574074078</v>
      </c>
      <c r="D5607" t="s">
        <v>95</v>
      </c>
      <c r="E5607" t="s">
        <v>54</v>
      </c>
      <c r="F5607">
        <v>8.84</v>
      </c>
      <c r="G5607">
        <v>39.421841000000001</v>
      </c>
      <c r="H5607">
        <v>29.25</v>
      </c>
      <c r="AJ5607">
        <v>0.19625000000000001</v>
      </c>
      <c r="AK5607">
        <v>-100</v>
      </c>
    </row>
    <row r="5608" spans="1:37" x14ac:dyDescent="0.3">
      <c r="A5608" t="s">
        <v>0</v>
      </c>
      <c r="B5608" s="1">
        <v>42481</v>
      </c>
      <c r="C5608" s="3">
        <v>0.91303490740740745</v>
      </c>
      <c r="D5608" t="s">
        <v>95</v>
      </c>
      <c r="E5608" t="s">
        <v>45</v>
      </c>
      <c r="F5608">
        <v>8.85</v>
      </c>
      <c r="J5608">
        <v>8.85</v>
      </c>
      <c r="U5608">
        <v>8.85</v>
      </c>
      <c r="V5608">
        <v>8.8481009999999998</v>
      </c>
      <c r="W5608">
        <v>-4.8899999999999996E-4</v>
      </c>
      <c r="X5608">
        <v>-0.01</v>
      </c>
      <c r="Y5608">
        <v>-6.0000000000000002E-6</v>
      </c>
      <c r="Z5608">
        <v>1</v>
      </c>
    </row>
    <row r="5609" spans="1:37" x14ac:dyDescent="0.3">
      <c r="A5609" t="s">
        <v>0</v>
      </c>
      <c r="B5609" s="1">
        <v>42481</v>
      </c>
      <c r="C5609" s="3">
        <v>0.91306129629629629</v>
      </c>
      <c r="D5609" t="s">
        <v>95</v>
      </c>
      <c r="E5609" t="s">
        <v>54</v>
      </c>
      <c r="F5609">
        <v>8.85</v>
      </c>
      <c r="G5609">
        <v>39.421785</v>
      </c>
      <c r="H5609">
        <v>29.25</v>
      </c>
      <c r="AJ5609">
        <v>0.19500000000000001</v>
      </c>
      <c r="AK5609">
        <v>-100</v>
      </c>
    </row>
    <row r="5610" spans="1:37" x14ac:dyDescent="0.3">
      <c r="A5610" t="s">
        <v>0</v>
      </c>
      <c r="B5610" s="1">
        <v>42481</v>
      </c>
      <c r="C5610" s="3">
        <v>0.91306961805555564</v>
      </c>
      <c r="D5610" t="s">
        <v>95</v>
      </c>
      <c r="E5610" t="s">
        <v>45</v>
      </c>
      <c r="F5610">
        <v>8.86</v>
      </c>
      <c r="J5610">
        <v>8.86</v>
      </c>
      <c r="U5610">
        <v>8.86</v>
      </c>
      <c r="V5610">
        <v>8.8502519999999993</v>
      </c>
      <c r="W5610">
        <v>-9.0499999999999999E-4</v>
      </c>
      <c r="X5610">
        <v>-0.01</v>
      </c>
      <c r="Y5610">
        <v>-1.7E-5</v>
      </c>
      <c r="Z5610">
        <v>1</v>
      </c>
    </row>
    <row r="5611" spans="1:37" x14ac:dyDescent="0.3">
      <c r="A5611" t="s">
        <v>0</v>
      </c>
      <c r="B5611" s="1">
        <v>42481</v>
      </c>
      <c r="C5611" s="3">
        <v>0.91309184027777779</v>
      </c>
      <c r="D5611" t="s">
        <v>95</v>
      </c>
      <c r="E5611" t="s">
        <v>54</v>
      </c>
      <c r="F5611">
        <v>8.86</v>
      </c>
      <c r="G5611">
        <v>39.421785</v>
      </c>
      <c r="H5611">
        <v>29.25</v>
      </c>
      <c r="AJ5611">
        <v>0.19500000000000001</v>
      </c>
      <c r="AK5611">
        <v>-100</v>
      </c>
    </row>
    <row r="5612" spans="1:37" x14ac:dyDescent="0.3">
      <c r="A5612" t="s">
        <v>0</v>
      </c>
      <c r="B5612" s="1">
        <v>42481</v>
      </c>
      <c r="C5612" s="3">
        <v>0.91310434027777776</v>
      </c>
      <c r="D5612" t="s">
        <v>95</v>
      </c>
      <c r="E5612" t="s">
        <v>45</v>
      </c>
      <c r="F5612">
        <v>8.84</v>
      </c>
      <c r="J5612">
        <v>8.84</v>
      </c>
      <c r="U5612">
        <v>8.84</v>
      </c>
      <c r="V5612">
        <v>8.8526860000000003</v>
      </c>
      <c r="W5612">
        <v>-1.5900000000000001E-3</v>
      </c>
      <c r="X5612">
        <v>0.02</v>
      </c>
      <c r="Y5612">
        <v>-3.0000000000000001E-5</v>
      </c>
      <c r="Z5612">
        <v>1</v>
      </c>
    </row>
    <row r="5613" spans="1:37" x14ac:dyDescent="0.3">
      <c r="A5613" t="s">
        <v>0</v>
      </c>
      <c r="B5613" s="1">
        <v>42481</v>
      </c>
      <c r="C5613" s="3">
        <v>0.91313177083333341</v>
      </c>
      <c r="D5613" t="s">
        <v>95</v>
      </c>
      <c r="E5613" t="s">
        <v>54</v>
      </c>
      <c r="F5613">
        <v>8.84</v>
      </c>
      <c r="G5613">
        <v>39.423445999999998</v>
      </c>
      <c r="H5613">
        <v>29.25</v>
      </c>
      <c r="AJ5613">
        <v>0.19375000000000001</v>
      </c>
      <c r="AK5613">
        <v>-100</v>
      </c>
    </row>
    <row r="5614" spans="1:37" x14ac:dyDescent="0.3">
      <c r="A5614" t="s">
        <v>0</v>
      </c>
      <c r="B5614" s="1">
        <v>42481</v>
      </c>
      <c r="C5614" s="3">
        <v>0.91313907407407413</v>
      </c>
      <c r="D5614" t="s">
        <v>95</v>
      </c>
      <c r="E5614" t="s">
        <v>45</v>
      </c>
      <c r="F5614">
        <v>8.83</v>
      </c>
      <c r="J5614">
        <v>8.83</v>
      </c>
      <c r="U5614">
        <v>8.83</v>
      </c>
      <c r="V5614">
        <v>8.8527430000000003</v>
      </c>
      <c r="W5614">
        <v>-1.9289999999999999E-3</v>
      </c>
      <c r="X5614">
        <v>0.01</v>
      </c>
      <c r="Y5614">
        <v>-3.8999999999999999E-5</v>
      </c>
      <c r="Z5614">
        <v>1</v>
      </c>
    </row>
    <row r="5615" spans="1:37" x14ac:dyDescent="0.3">
      <c r="A5615" t="s">
        <v>0</v>
      </c>
      <c r="B5615" s="1">
        <v>42481</v>
      </c>
      <c r="C5615" s="3">
        <v>0.91316234953703701</v>
      </c>
      <c r="D5615" t="s">
        <v>95</v>
      </c>
      <c r="E5615" t="s">
        <v>54</v>
      </c>
      <c r="F5615">
        <v>8.83</v>
      </c>
      <c r="G5615">
        <v>39.423445999999998</v>
      </c>
      <c r="H5615">
        <v>29.25</v>
      </c>
      <c r="AJ5615">
        <v>0.19375000000000001</v>
      </c>
      <c r="AK5615">
        <v>-100</v>
      </c>
    </row>
    <row r="5616" spans="1:37" x14ac:dyDescent="0.3">
      <c r="A5616" t="s">
        <v>0</v>
      </c>
      <c r="B5616" s="1">
        <v>42481</v>
      </c>
      <c r="C5616" s="3">
        <v>0.91317379629629636</v>
      </c>
      <c r="D5616" t="s">
        <v>95</v>
      </c>
      <c r="E5616" t="s">
        <v>45</v>
      </c>
      <c r="F5616">
        <v>8.84</v>
      </c>
      <c r="J5616">
        <v>8.84</v>
      </c>
      <c r="U5616">
        <v>8.84</v>
      </c>
      <c r="V5616">
        <v>8.8511849999999992</v>
      </c>
      <c r="W5616">
        <v>-1.5690000000000001E-3</v>
      </c>
      <c r="X5616">
        <v>-0.01</v>
      </c>
      <c r="Y5616">
        <v>-4.5000000000000003E-5</v>
      </c>
      <c r="Z5616">
        <v>1</v>
      </c>
    </row>
    <row r="5617" spans="1:37" x14ac:dyDescent="0.3">
      <c r="A5617" t="s">
        <v>0</v>
      </c>
      <c r="B5617" s="1">
        <v>42481</v>
      </c>
      <c r="C5617" s="3">
        <v>0.91320228009259263</v>
      </c>
      <c r="D5617" t="s">
        <v>95</v>
      </c>
      <c r="E5617" t="s">
        <v>54</v>
      </c>
      <c r="F5617">
        <v>8.84</v>
      </c>
      <c r="G5617">
        <v>39.422575999999999</v>
      </c>
      <c r="H5617">
        <v>29.25</v>
      </c>
      <c r="AJ5617">
        <v>0.21249999999999999</v>
      </c>
      <c r="AK5617">
        <v>-100</v>
      </c>
    </row>
    <row r="5618" spans="1:37" x14ac:dyDescent="0.3">
      <c r="A5618" t="s">
        <v>0</v>
      </c>
      <c r="B5618" s="1">
        <v>42481</v>
      </c>
      <c r="C5618" s="3">
        <v>0.91320886574074078</v>
      </c>
      <c r="D5618" t="s">
        <v>95</v>
      </c>
      <c r="E5618" t="s">
        <v>45</v>
      </c>
      <c r="F5618">
        <v>8.85</v>
      </c>
      <c r="J5618">
        <v>8.85</v>
      </c>
      <c r="U5618">
        <v>8.85</v>
      </c>
      <c r="V5618">
        <v>8.8496889999999997</v>
      </c>
      <c r="W5618">
        <v>-7.7499999999999997E-4</v>
      </c>
      <c r="X5618">
        <v>-0.01</v>
      </c>
      <c r="Y5618">
        <v>-4.8999999999999998E-5</v>
      </c>
      <c r="Z5618">
        <v>1</v>
      </c>
    </row>
    <row r="5619" spans="1:37" x14ac:dyDescent="0.3">
      <c r="A5619" t="s">
        <v>0</v>
      </c>
      <c r="B5619" s="1">
        <v>42481</v>
      </c>
      <c r="C5619" s="3">
        <v>0.9132352199074073</v>
      </c>
      <c r="D5619" t="s">
        <v>95</v>
      </c>
      <c r="E5619" t="s">
        <v>54</v>
      </c>
      <c r="F5619">
        <v>8.85</v>
      </c>
      <c r="G5619">
        <v>39.422817000000002</v>
      </c>
      <c r="H5619">
        <v>29.25</v>
      </c>
      <c r="AJ5619">
        <v>0.19500000000000001</v>
      </c>
      <c r="AK5619">
        <v>-100</v>
      </c>
    </row>
    <row r="5620" spans="1:37" x14ac:dyDescent="0.3">
      <c r="A5620" t="s">
        <v>0</v>
      </c>
      <c r="B5620" s="1">
        <v>42481</v>
      </c>
      <c r="C5620" s="3">
        <v>0.91325729166666669</v>
      </c>
      <c r="D5620" t="s">
        <v>95</v>
      </c>
      <c r="E5620" t="s">
        <v>98</v>
      </c>
    </row>
    <row r="5621" spans="1:37" x14ac:dyDescent="0.3">
      <c r="A5621" t="s">
        <v>0</v>
      </c>
      <c r="B5621" s="1">
        <v>42481</v>
      </c>
      <c r="C5621" s="3">
        <v>0.9132432407407407</v>
      </c>
      <c r="D5621" t="s">
        <v>95</v>
      </c>
      <c r="E5621" t="s">
        <v>45</v>
      </c>
      <c r="F5621">
        <v>8.85</v>
      </c>
      <c r="J5621">
        <v>8.85</v>
      </c>
      <c r="U5621">
        <v>8.85</v>
      </c>
      <c r="V5621">
        <v>8.8474039999999992</v>
      </c>
      <c r="W5621">
        <v>-1.9999999999999999E-6</v>
      </c>
      <c r="X5621">
        <v>0</v>
      </c>
      <c r="Y5621">
        <v>-5.1999999999999997E-5</v>
      </c>
      <c r="Z5621">
        <v>1</v>
      </c>
    </row>
    <row r="5622" spans="1:37" x14ac:dyDescent="0.3">
      <c r="A5622" t="s">
        <v>0</v>
      </c>
      <c r="B5622" s="1">
        <v>42481</v>
      </c>
      <c r="C5622" s="3">
        <v>0.91325843750000002</v>
      </c>
      <c r="D5622" t="s">
        <v>95</v>
      </c>
      <c r="E5622" t="s">
        <v>46</v>
      </c>
      <c r="F5622">
        <v>8.85</v>
      </c>
      <c r="P5622" t="s">
        <v>47</v>
      </c>
    </row>
    <row r="5623" spans="1:37" x14ac:dyDescent="0.3">
      <c r="A5623" t="s">
        <v>0</v>
      </c>
      <c r="B5623" s="1">
        <v>42481</v>
      </c>
      <c r="C5623" s="3">
        <v>0.91326937500000005</v>
      </c>
      <c r="D5623" t="s">
        <v>95</v>
      </c>
      <c r="E5623" t="s">
        <v>70</v>
      </c>
      <c r="F5623">
        <v>8.85</v>
      </c>
      <c r="O5623" t="s">
        <v>71</v>
      </c>
    </row>
    <row r="5624" spans="1:37" x14ac:dyDescent="0.3">
      <c r="A5624" t="s">
        <v>0</v>
      </c>
      <c r="B5624" s="1">
        <v>42481</v>
      </c>
      <c r="C5624" s="3">
        <v>0.91327293981481483</v>
      </c>
      <c r="D5624" t="s">
        <v>95</v>
      </c>
      <c r="E5624" t="s">
        <v>54</v>
      </c>
      <c r="F5624">
        <v>8.85</v>
      </c>
      <c r="G5624">
        <v>39.422611000000003</v>
      </c>
      <c r="H5624">
        <v>29.25</v>
      </c>
      <c r="AJ5624">
        <v>0.23499999999999999</v>
      </c>
      <c r="AK5624">
        <v>-100</v>
      </c>
    </row>
    <row r="5625" spans="1:37" x14ac:dyDescent="0.3">
      <c r="A5625" t="s">
        <v>0</v>
      </c>
      <c r="B5625" s="1">
        <v>42481</v>
      </c>
      <c r="C5625" s="3">
        <v>0.91330218749999992</v>
      </c>
      <c r="D5625" t="s">
        <v>95</v>
      </c>
      <c r="E5625" t="s">
        <v>70</v>
      </c>
      <c r="F5625">
        <v>8.85</v>
      </c>
      <c r="O5625" t="s">
        <v>352</v>
      </c>
    </row>
    <row r="5626" spans="1:37" x14ac:dyDescent="0.3">
      <c r="A5626" t="s">
        <v>0</v>
      </c>
      <c r="B5626" s="1">
        <v>42481</v>
      </c>
      <c r="C5626" s="3">
        <v>0.91330340277777777</v>
      </c>
      <c r="D5626" t="s">
        <v>95</v>
      </c>
      <c r="E5626" t="s">
        <v>70</v>
      </c>
      <c r="F5626">
        <v>8.85</v>
      </c>
      <c r="O5626" t="s">
        <v>279</v>
      </c>
    </row>
    <row r="5627" spans="1:37" x14ac:dyDescent="0.3">
      <c r="A5627" t="s">
        <v>0</v>
      </c>
      <c r="B5627" s="1">
        <v>42481</v>
      </c>
      <c r="C5627" s="3">
        <v>0.91330461805555563</v>
      </c>
      <c r="D5627" t="s">
        <v>95</v>
      </c>
      <c r="E5627" t="s">
        <v>70</v>
      </c>
      <c r="F5627">
        <v>8.85</v>
      </c>
    </row>
    <row r="5628" spans="1:37" x14ac:dyDescent="0.3">
      <c r="A5628" t="s">
        <v>0</v>
      </c>
      <c r="B5628" s="1">
        <v>42481</v>
      </c>
      <c r="C5628" s="3">
        <v>0.9133058449074074</v>
      </c>
      <c r="D5628" t="s">
        <v>95</v>
      </c>
      <c r="E5628" t="s">
        <v>70</v>
      </c>
      <c r="F5628">
        <v>8.85</v>
      </c>
      <c r="O5628" t="s">
        <v>74</v>
      </c>
    </row>
    <row r="5629" spans="1:37" x14ac:dyDescent="0.3">
      <c r="A5629" t="s">
        <v>0</v>
      </c>
      <c r="B5629" s="1">
        <v>42481</v>
      </c>
      <c r="C5629" s="3">
        <v>0.91327671296296298</v>
      </c>
      <c r="D5629" t="s">
        <v>95</v>
      </c>
      <c r="E5629" t="s">
        <v>46</v>
      </c>
      <c r="F5629">
        <v>8.85</v>
      </c>
      <c r="P5629" t="s">
        <v>370</v>
      </c>
    </row>
    <row r="5630" spans="1:37" x14ac:dyDescent="0.3">
      <c r="A5630" t="s">
        <v>0</v>
      </c>
      <c r="B5630" s="1">
        <v>42481</v>
      </c>
      <c r="C5630" s="3">
        <v>0.91327674768518519</v>
      </c>
      <c r="D5630" t="s">
        <v>95</v>
      </c>
      <c r="E5630" t="s">
        <v>46</v>
      </c>
      <c r="F5630">
        <v>8.85</v>
      </c>
      <c r="P5630" t="s">
        <v>49</v>
      </c>
    </row>
    <row r="5631" spans="1:37" x14ac:dyDescent="0.3">
      <c r="A5631" t="s">
        <v>0</v>
      </c>
      <c r="B5631" s="1">
        <v>42481</v>
      </c>
      <c r="C5631" s="3">
        <v>0.91330978009259256</v>
      </c>
      <c r="D5631" t="s">
        <v>95</v>
      </c>
      <c r="E5631" t="s">
        <v>70</v>
      </c>
      <c r="F5631">
        <v>8.85</v>
      </c>
      <c r="O5631" t="s">
        <v>75</v>
      </c>
    </row>
    <row r="5632" spans="1:37" x14ac:dyDescent="0.3">
      <c r="A5632" t="s">
        <v>0</v>
      </c>
      <c r="B5632" s="1">
        <v>42481</v>
      </c>
      <c r="C5632" s="3">
        <v>0.91331098379629638</v>
      </c>
      <c r="D5632" t="s">
        <v>95</v>
      </c>
      <c r="E5632" t="s">
        <v>70</v>
      </c>
      <c r="F5632">
        <v>8.85</v>
      </c>
      <c r="O5632" t="s">
        <v>76</v>
      </c>
    </row>
    <row r="5633" spans="1:37" x14ac:dyDescent="0.3">
      <c r="A5633" t="s">
        <v>0</v>
      </c>
      <c r="B5633" s="1">
        <v>42481</v>
      </c>
      <c r="C5633" s="3">
        <v>0.91331218749999998</v>
      </c>
      <c r="D5633" t="s">
        <v>95</v>
      </c>
      <c r="E5633" t="s">
        <v>70</v>
      </c>
      <c r="F5633">
        <v>8.85</v>
      </c>
      <c r="O5633" t="s">
        <v>77</v>
      </c>
    </row>
    <row r="5634" spans="1:37" x14ac:dyDescent="0.3">
      <c r="A5634" t="s">
        <v>0</v>
      </c>
      <c r="B5634" s="1">
        <v>42481</v>
      </c>
      <c r="C5634" s="3">
        <v>0.91327796296296293</v>
      </c>
      <c r="D5634" t="s">
        <v>95</v>
      </c>
      <c r="E5634" t="s">
        <v>45</v>
      </c>
      <c r="F5634">
        <v>8.85</v>
      </c>
      <c r="J5634">
        <v>8.85</v>
      </c>
      <c r="U5634">
        <v>8.85</v>
      </c>
      <c r="V5634">
        <v>8.8436590000000006</v>
      </c>
      <c r="W5634">
        <v>5.4100000000000003E-4</v>
      </c>
      <c r="X5634">
        <v>0</v>
      </c>
      <c r="Y5634">
        <v>-5.3000000000000001E-5</v>
      </c>
      <c r="Z5634">
        <v>1</v>
      </c>
    </row>
    <row r="5635" spans="1:37" x14ac:dyDescent="0.3">
      <c r="A5635" t="s">
        <v>0</v>
      </c>
      <c r="B5635" s="1">
        <v>42481</v>
      </c>
      <c r="C5635" s="3">
        <v>0.91331712962962952</v>
      </c>
      <c r="D5635" t="s">
        <v>95</v>
      </c>
      <c r="E5635" t="s">
        <v>102</v>
      </c>
    </row>
    <row r="5636" spans="1:37" x14ac:dyDescent="0.3">
      <c r="A5636" t="s">
        <v>0</v>
      </c>
      <c r="B5636" s="1">
        <v>42481</v>
      </c>
      <c r="C5636" s="3">
        <v>0.91330859953703702</v>
      </c>
      <c r="D5636" t="s">
        <v>95</v>
      </c>
      <c r="E5636" t="s">
        <v>103</v>
      </c>
      <c r="J5636" t="s">
        <v>104</v>
      </c>
    </row>
    <row r="5637" spans="1:37" x14ac:dyDescent="0.3">
      <c r="A5637" t="s">
        <v>0</v>
      </c>
      <c r="B5637" s="1">
        <v>42481</v>
      </c>
      <c r="C5637" s="3">
        <v>0.91331950231481474</v>
      </c>
      <c r="D5637" t="s">
        <v>95</v>
      </c>
      <c r="E5637" t="s">
        <v>54</v>
      </c>
      <c r="F5637">
        <v>8.85</v>
      </c>
      <c r="G5637">
        <v>39.422556999999998</v>
      </c>
      <c r="H5637">
        <v>29.25</v>
      </c>
      <c r="AJ5637">
        <v>0.24124999999999999</v>
      </c>
      <c r="AK5637">
        <v>-100</v>
      </c>
    </row>
    <row r="5638" spans="1:37" x14ac:dyDescent="0.3">
      <c r="A5638" t="s">
        <v>0</v>
      </c>
      <c r="B5638" s="1">
        <v>42481</v>
      </c>
      <c r="C5638" s="3">
        <v>0.91333943287037034</v>
      </c>
      <c r="D5638" t="s">
        <v>95</v>
      </c>
      <c r="E5638" t="s">
        <v>54</v>
      </c>
      <c r="F5638">
        <v>8.85</v>
      </c>
      <c r="G5638">
        <v>39.422361000000002</v>
      </c>
      <c r="H5638">
        <v>29.25</v>
      </c>
      <c r="AJ5638">
        <v>0.2225</v>
      </c>
      <c r="AK5638">
        <v>-100</v>
      </c>
    </row>
    <row r="5639" spans="1:37" x14ac:dyDescent="0.3">
      <c r="A5639" t="s">
        <v>0</v>
      </c>
      <c r="B5639" s="1">
        <v>42481</v>
      </c>
      <c r="C5639" s="3">
        <v>0.913374548611111</v>
      </c>
      <c r="D5639" t="s">
        <v>95</v>
      </c>
      <c r="E5639" t="s">
        <v>54</v>
      </c>
      <c r="F5639">
        <v>8.85</v>
      </c>
      <c r="G5639">
        <v>39.421047999999999</v>
      </c>
      <c r="H5639">
        <v>29.25</v>
      </c>
      <c r="AJ5639">
        <v>0.22625000000000001</v>
      </c>
      <c r="AK5639">
        <v>-100</v>
      </c>
    </row>
    <row r="5640" spans="1:37" x14ac:dyDescent="0.3">
      <c r="A5640" t="s">
        <v>0</v>
      </c>
      <c r="B5640" s="1">
        <v>42481</v>
      </c>
      <c r="C5640" s="3">
        <v>0.91338987268518512</v>
      </c>
      <c r="D5640" t="s">
        <v>95</v>
      </c>
      <c r="E5640" t="s">
        <v>45</v>
      </c>
      <c r="F5640">
        <v>8.84</v>
      </c>
      <c r="J5640" t="s">
        <v>371</v>
      </c>
      <c r="U5640">
        <v>8.84</v>
      </c>
      <c r="V5640">
        <v>8.8410010000000003</v>
      </c>
      <c r="W5640">
        <v>8.7799999999999998E-4</v>
      </c>
      <c r="X5640">
        <v>0.01</v>
      </c>
      <c r="Y5640">
        <v>-5.0000000000000002E-5</v>
      </c>
      <c r="Z5640">
        <v>1</v>
      </c>
    </row>
    <row r="5641" spans="1:37" x14ac:dyDescent="0.3">
      <c r="A5641" t="s">
        <v>0</v>
      </c>
      <c r="B5641" s="1">
        <v>42481</v>
      </c>
      <c r="C5641" s="3">
        <v>0.91341104166666665</v>
      </c>
      <c r="D5641" t="s">
        <v>95</v>
      </c>
      <c r="E5641" t="s">
        <v>54</v>
      </c>
      <c r="F5641">
        <v>8.84</v>
      </c>
      <c r="G5641">
        <v>39.423977999999998</v>
      </c>
      <c r="H5641">
        <v>29.25</v>
      </c>
      <c r="AJ5641">
        <v>0.21124999999999999</v>
      </c>
      <c r="AK5641">
        <v>-100</v>
      </c>
    </row>
    <row r="5642" spans="1:37" x14ac:dyDescent="0.3">
      <c r="A5642" t="s">
        <v>0</v>
      </c>
      <c r="B5642" s="1">
        <v>42481</v>
      </c>
      <c r="C5642" s="3">
        <v>0.91344269675925915</v>
      </c>
      <c r="D5642" t="s">
        <v>95</v>
      </c>
      <c r="E5642" t="s">
        <v>106</v>
      </c>
    </row>
    <row r="5643" spans="1:37" x14ac:dyDescent="0.3">
      <c r="A5643" t="s">
        <v>0</v>
      </c>
      <c r="B5643" s="1">
        <v>42481</v>
      </c>
      <c r="C5643" s="3">
        <v>0.91343472222222222</v>
      </c>
      <c r="D5643" t="s">
        <v>95</v>
      </c>
      <c r="E5643" t="s">
        <v>103</v>
      </c>
      <c r="J5643" t="s">
        <v>107</v>
      </c>
    </row>
    <row r="5644" spans="1:37" x14ac:dyDescent="0.3">
      <c r="A5644" t="s">
        <v>0</v>
      </c>
      <c r="B5644" s="1">
        <v>42481</v>
      </c>
      <c r="C5644" s="3">
        <v>0.91344739583333334</v>
      </c>
      <c r="D5644" t="s">
        <v>95</v>
      </c>
      <c r="E5644" t="s">
        <v>54</v>
      </c>
      <c r="F5644">
        <v>8.84</v>
      </c>
      <c r="G5644">
        <v>39.421954999999997</v>
      </c>
      <c r="H5644">
        <v>29.25</v>
      </c>
      <c r="AJ5644">
        <v>0.21375</v>
      </c>
      <c r="AK5644">
        <v>-100</v>
      </c>
    </row>
    <row r="5645" spans="1:37" x14ac:dyDescent="0.3">
      <c r="A5645" t="s">
        <v>0</v>
      </c>
      <c r="B5645" s="1">
        <v>42481</v>
      </c>
      <c r="C5645" s="3">
        <v>0.91346314814814811</v>
      </c>
      <c r="D5645" t="s">
        <v>95</v>
      </c>
      <c r="E5645" t="s">
        <v>45</v>
      </c>
      <c r="F5645">
        <v>8.85</v>
      </c>
      <c r="J5645">
        <v>8.85</v>
      </c>
      <c r="U5645">
        <v>8.85</v>
      </c>
      <c r="V5645">
        <v>8.8419450000000008</v>
      </c>
      <c r="W5645">
        <v>1.0280000000000001E-3</v>
      </c>
      <c r="X5645">
        <v>-0.01</v>
      </c>
      <c r="Y5645">
        <v>-4.8000000000000001E-5</v>
      </c>
      <c r="Z5645">
        <v>1</v>
      </c>
    </row>
    <row r="5646" spans="1:37" x14ac:dyDescent="0.3">
      <c r="A5646" t="s">
        <v>0</v>
      </c>
      <c r="B5646" s="1">
        <v>42481</v>
      </c>
      <c r="C5646" s="3">
        <v>0.91348146990740731</v>
      </c>
      <c r="D5646" t="s">
        <v>95</v>
      </c>
      <c r="E5646" t="s">
        <v>54</v>
      </c>
      <c r="F5646">
        <v>8.85</v>
      </c>
      <c r="G5646">
        <v>39.422795000000001</v>
      </c>
      <c r="H5646">
        <v>29.25</v>
      </c>
      <c r="AJ5646">
        <v>0.21375</v>
      </c>
      <c r="AK5646">
        <v>-100</v>
      </c>
    </row>
    <row r="5647" spans="1:37" x14ac:dyDescent="0.3">
      <c r="A5647" t="s">
        <v>0</v>
      </c>
      <c r="B5647" s="1">
        <v>42481</v>
      </c>
      <c r="C5647" s="3">
        <v>0.91349787037037034</v>
      </c>
      <c r="D5647" t="s">
        <v>95</v>
      </c>
      <c r="E5647" t="s">
        <v>45</v>
      </c>
      <c r="F5647">
        <v>8.84</v>
      </c>
      <c r="J5647">
        <v>8.84</v>
      </c>
      <c r="U5647">
        <v>8.84</v>
      </c>
      <c r="V5647">
        <v>8.8451079999999997</v>
      </c>
      <c r="W5647">
        <v>9.3800000000000003E-4</v>
      </c>
      <c r="X5647">
        <v>0.01</v>
      </c>
      <c r="Y5647">
        <v>-4.6999999999999997E-5</v>
      </c>
      <c r="Z5647">
        <v>1</v>
      </c>
    </row>
    <row r="5648" spans="1:37" x14ac:dyDescent="0.3">
      <c r="A5648" t="s">
        <v>0</v>
      </c>
      <c r="B5648" s="1">
        <v>42481</v>
      </c>
      <c r="C5648" s="3">
        <v>0.913516712962963</v>
      </c>
      <c r="D5648" t="s">
        <v>95</v>
      </c>
      <c r="E5648" t="s">
        <v>54</v>
      </c>
      <c r="F5648">
        <v>8.84</v>
      </c>
      <c r="G5648">
        <v>39.422645000000003</v>
      </c>
      <c r="H5648">
        <v>29.25</v>
      </c>
      <c r="AJ5648">
        <v>0.19750000000000001</v>
      </c>
      <c r="AK5648">
        <v>-100</v>
      </c>
    </row>
    <row r="5649" spans="1:37" x14ac:dyDescent="0.3">
      <c r="A5649" t="s">
        <v>0</v>
      </c>
      <c r="B5649" s="1">
        <v>42481</v>
      </c>
      <c r="C5649" s="3">
        <v>0.9135326041666666</v>
      </c>
      <c r="D5649" t="s">
        <v>95</v>
      </c>
      <c r="E5649" t="s">
        <v>45</v>
      </c>
      <c r="F5649">
        <v>8.84</v>
      </c>
      <c r="J5649">
        <v>8.84</v>
      </c>
      <c r="U5649">
        <v>8.84</v>
      </c>
      <c r="V5649">
        <v>8.8472380000000008</v>
      </c>
      <c r="W5649">
        <v>6.8099999999999996E-4</v>
      </c>
      <c r="X5649">
        <v>0</v>
      </c>
      <c r="Y5649">
        <v>-4.3000000000000002E-5</v>
      </c>
      <c r="Z5649">
        <v>1</v>
      </c>
    </row>
    <row r="5650" spans="1:37" x14ac:dyDescent="0.3">
      <c r="A5650" t="s">
        <v>0</v>
      </c>
      <c r="B5650" s="1">
        <v>42481</v>
      </c>
      <c r="C5650" s="3">
        <v>0.91355194444444443</v>
      </c>
      <c r="D5650" t="s">
        <v>95</v>
      </c>
      <c r="E5650" t="s">
        <v>54</v>
      </c>
      <c r="F5650">
        <v>8.84</v>
      </c>
      <c r="G5650">
        <v>39.422187999999998</v>
      </c>
      <c r="H5650">
        <v>29.25</v>
      </c>
      <c r="AJ5650">
        <v>0.19875000000000001</v>
      </c>
      <c r="AK5650">
        <v>-100</v>
      </c>
    </row>
    <row r="5651" spans="1:37" x14ac:dyDescent="0.3">
      <c r="A5651" t="s">
        <v>0</v>
      </c>
      <c r="B5651" s="1">
        <v>42481</v>
      </c>
      <c r="C5651" s="3">
        <v>0.91356731481481479</v>
      </c>
      <c r="D5651" t="s">
        <v>95</v>
      </c>
      <c r="E5651" t="s">
        <v>45</v>
      </c>
      <c r="F5651">
        <v>8.83</v>
      </c>
      <c r="J5651">
        <v>8.83</v>
      </c>
      <c r="U5651">
        <v>8.83</v>
      </c>
      <c r="V5651">
        <v>8.8471290000000007</v>
      </c>
      <c r="W5651">
        <v>5.0199999999999995E-4</v>
      </c>
      <c r="X5651">
        <v>0.01</v>
      </c>
      <c r="Y5651">
        <v>-3.4E-5</v>
      </c>
      <c r="Z5651">
        <v>1</v>
      </c>
    </row>
    <row r="5652" spans="1:37" x14ac:dyDescent="0.3">
      <c r="A5652" t="s">
        <v>0</v>
      </c>
      <c r="B5652" s="1">
        <v>42481</v>
      </c>
      <c r="C5652" s="3">
        <v>0.91358717592592598</v>
      </c>
      <c r="D5652" t="s">
        <v>95</v>
      </c>
      <c r="E5652" t="s">
        <v>54</v>
      </c>
      <c r="F5652">
        <v>8.83</v>
      </c>
      <c r="G5652">
        <v>39.421551999999998</v>
      </c>
      <c r="H5652">
        <v>29.25</v>
      </c>
      <c r="AJ5652">
        <v>0.19625000000000001</v>
      </c>
      <c r="AK5652">
        <v>-100</v>
      </c>
    </row>
    <row r="5653" spans="1:37" x14ac:dyDescent="0.3">
      <c r="A5653" t="s">
        <v>0</v>
      </c>
      <c r="B5653" s="1">
        <v>42481</v>
      </c>
      <c r="C5653" s="3">
        <v>0.91360203703703702</v>
      </c>
      <c r="D5653" t="s">
        <v>95</v>
      </c>
      <c r="E5653" t="s">
        <v>45</v>
      </c>
      <c r="F5653">
        <v>8.84</v>
      </c>
      <c r="J5653">
        <v>8.84</v>
      </c>
      <c r="U5653">
        <v>8.84</v>
      </c>
      <c r="V5653">
        <v>8.845758</v>
      </c>
      <c r="W5653">
        <v>4.86E-4</v>
      </c>
      <c r="X5653">
        <v>-0.01</v>
      </c>
      <c r="Y5653">
        <v>-2.3E-5</v>
      </c>
      <c r="Z5653">
        <v>1</v>
      </c>
    </row>
    <row r="5654" spans="1:37" x14ac:dyDescent="0.3">
      <c r="A5654" t="s">
        <v>0</v>
      </c>
      <c r="B5654" s="1">
        <v>42481</v>
      </c>
      <c r="C5654" s="3">
        <v>0.91362241898148155</v>
      </c>
      <c r="D5654" t="s">
        <v>95</v>
      </c>
      <c r="E5654" t="s">
        <v>54</v>
      </c>
      <c r="F5654">
        <v>8.84</v>
      </c>
      <c r="G5654">
        <v>39.424753000000003</v>
      </c>
      <c r="H5654">
        <v>29.25</v>
      </c>
      <c r="AJ5654">
        <v>0.20624999999999999</v>
      </c>
      <c r="AK5654">
        <v>-100</v>
      </c>
    </row>
    <row r="5655" spans="1:37" x14ac:dyDescent="0.3">
      <c r="A5655" t="s">
        <v>0</v>
      </c>
      <c r="B5655" s="1">
        <v>42481</v>
      </c>
      <c r="C5655" s="3">
        <v>0.91363674768518521</v>
      </c>
      <c r="D5655" t="s">
        <v>95</v>
      </c>
      <c r="E5655" t="s">
        <v>45</v>
      </c>
      <c r="F5655">
        <v>8.85</v>
      </c>
      <c r="J5655">
        <v>8.85</v>
      </c>
      <c r="U5655">
        <v>8.85</v>
      </c>
      <c r="V5655">
        <v>8.8439010000000007</v>
      </c>
      <c r="W5655">
        <v>4.3199999999999998E-4</v>
      </c>
      <c r="X5655">
        <v>-0.01</v>
      </c>
      <c r="Y5655">
        <v>-1.2999999999999999E-5</v>
      </c>
      <c r="Z5655">
        <v>1</v>
      </c>
    </row>
    <row r="5656" spans="1:37" x14ac:dyDescent="0.3">
      <c r="A5656" t="s">
        <v>0</v>
      </c>
      <c r="B5656" s="1">
        <v>42481</v>
      </c>
      <c r="C5656" s="3">
        <v>0.91365634259259254</v>
      </c>
      <c r="D5656" t="s">
        <v>95</v>
      </c>
      <c r="E5656" t="s">
        <v>68</v>
      </c>
      <c r="K5656">
        <v>1082.8764650000001</v>
      </c>
      <c r="L5656">
        <v>21.791667</v>
      </c>
      <c r="M5656">
        <v>26.596588000000001</v>
      </c>
      <c r="N5656">
        <v>22.208904</v>
      </c>
    </row>
    <row r="5657" spans="1:37" x14ac:dyDescent="0.3">
      <c r="A5657" t="s">
        <v>0</v>
      </c>
      <c r="B5657" s="1">
        <v>42481</v>
      </c>
      <c r="C5657" s="3">
        <v>0.91365991898148147</v>
      </c>
      <c r="D5657" t="s">
        <v>95</v>
      </c>
      <c r="E5657" t="s">
        <v>54</v>
      </c>
      <c r="F5657">
        <v>8.85</v>
      </c>
      <c r="G5657">
        <v>39.423313</v>
      </c>
      <c r="H5657">
        <v>29.25</v>
      </c>
      <c r="AJ5657">
        <v>0.1925</v>
      </c>
      <c r="AK5657">
        <v>-100</v>
      </c>
    </row>
    <row r="5658" spans="1:37" x14ac:dyDescent="0.3">
      <c r="A5658" t="s">
        <v>0</v>
      </c>
      <c r="B5658" s="1">
        <v>42481</v>
      </c>
      <c r="C5658" s="3">
        <v>0.91367146990740744</v>
      </c>
      <c r="D5658" t="s">
        <v>95</v>
      </c>
      <c r="E5658" t="s">
        <v>45</v>
      </c>
      <c r="F5658">
        <v>8.85</v>
      </c>
      <c r="J5658">
        <v>8.85</v>
      </c>
      <c r="U5658">
        <v>8.85</v>
      </c>
      <c r="V5658">
        <v>8.8414889999999993</v>
      </c>
      <c r="W5658">
        <v>2.6800000000000001E-4</v>
      </c>
      <c r="X5658">
        <v>0</v>
      </c>
      <c r="Y5658">
        <v>-6.0000000000000002E-6</v>
      </c>
      <c r="Z5658">
        <v>1</v>
      </c>
    </row>
    <row r="5659" spans="1:37" x14ac:dyDescent="0.3">
      <c r="A5659" t="s">
        <v>0</v>
      </c>
      <c r="B5659" s="1">
        <v>42481</v>
      </c>
      <c r="C5659" s="3">
        <v>0.91369332175925921</v>
      </c>
      <c r="D5659" t="s">
        <v>95</v>
      </c>
      <c r="E5659" t="s">
        <v>54</v>
      </c>
      <c r="F5659">
        <v>8.85</v>
      </c>
      <c r="G5659">
        <v>39.423586999999998</v>
      </c>
      <c r="H5659">
        <v>29.25</v>
      </c>
      <c r="AJ5659">
        <v>0.21249999999999999</v>
      </c>
      <c r="AK5659">
        <v>-100</v>
      </c>
    </row>
    <row r="5660" spans="1:37" x14ac:dyDescent="0.3">
      <c r="A5660" t="s">
        <v>0</v>
      </c>
      <c r="B5660" s="1">
        <v>42481</v>
      </c>
      <c r="C5660" s="3">
        <v>0.9137062037037037</v>
      </c>
      <c r="D5660" t="s">
        <v>95</v>
      </c>
      <c r="E5660" t="s">
        <v>45</v>
      </c>
      <c r="F5660">
        <v>8.84</v>
      </c>
      <c r="J5660">
        <v>8.84</v>
      </c>
      <c r="U5660">
        <v>8.84</v>
      </c>
      <c r="V5660">
        <v>8.8391929999999999</v>
      </c>
      <c r="W5660">
        <v>2.24E-4</v>
      </c>
      <c r="X5660">
        <v>0.01</v>
      </c>
      <c r="Y5660">
        <v>1.9999999999999999E-6</v>
      </c>
      <c r="Z5660">
        <v>1</v>
      </c>
    </row>
    <row r="5661" spans="1:37" x14ac:dyDescent="0.3">
      <c r="A5661" t="s">
        <v>0</v>
      </c>
      <c r="B5661" s="1">
        <v>42481</v>
      </c>
      <c r="C5661" s="3">
        <v>0.91372856481481479</v>
      </c>
      <c r="D5661" t="s">
        <v>95</v>
      </c>
      <c r="E5661" t="s">
        <v>54</v>
      </c>
      <c r="F5661">
        <v>8.84</v>
      </c>
      <c r="G5661">
        <v>39.422944000000001</v>
      </c>
      <c r="H5661">
        <v>29.25</v>
      </c>
      <c r="AJ5661">
        <v>0.21</v>
      </c>
      <c r="AK5661">
        <v>-100</v>
      </c>
    </row>
    <row r="5662" spans="1:37" x14ac:dyDescent="0.3">
      <c r="A5662" t="s">
        <v>0</v>
      </c>
      <c r="B5662" s="1">
        <v>42481</v>
      </c>
      <c r="C5662" s="3">
        <v>0.91374093750000007</v>
      </c>
      <c r="D5662" t="s">
        <v>95</v>
      </c>
      <c r="E5662" t="s">
        <v>45</v>
      </c>
      <c r="F5662">
        <v>8.83</v>
      </c>
      <c r="J5662">
        <v>8.83</v>
      </c>
      <c r="U5662">
        <v>8.83</v>
      </c>
      <c r="V5662">
        <v>8.838832</v>
      </c>
      <c r="W5662">
        <v>3.86E-4</v>
      </c>
      <c r="X5662">
        <v>0.01</v>
      </c>
      <c r="Y5662">
        <v>1.0000000000000001E-5</v>
      </c>
      <c r="Z5662">
        <v>1</v>
      </c>
    </row>
    <row r="5663" spans="1:37" x14ac:dyDescent="0.3">
      <c r="A5663" t="s">
        <v>0</v>
      </c>
      <c r="B5663" s="1">
        <v>42481</v>
      </c>
      <c r="C5663" s="3">
        <v>0.91376381944444451</v>
      </c>
      <c r="D5663" t="s">
        <v>95</v>
      </c>
      <c r="E5663" t="s">
        <v>54</v>
      </c>
      <c r="F5663">
        <v>8.83</v>
      </c>
      <c r="G5663">
        <v>39.422156999999999</v>
      </c>
      <c r="H5663">
        <v>29.25</v>
      </c>
      <c r="AJ5663">
        <v>0.19375000000000001</v>
      </c>
      <c r="AK5663">
        <v>-100</v>
      </c>
    </row>
    <row r="5664" spans="1:37" x14ac:dyDescent="0.3">
      <c r="A5664" t="s">
        <v>0</v>
      </c>
      <c r="B5664" s="1">
        <v>42481</v>
      </c>
      <c r="C5664" s="3">
        <v>0.9137756597222223</v>
      </c>
      <c r="D5664" t="s">
        <v>95</v>
      </c>
      <c r="E5664" t="s">
        <v>45</v>
      </c>
      <c r="F5664">
        <v>8.85</v>
      </c>
      <c r="J5664">
        <v>8.85</v>
      </c>
      <c r="U5664">
        <v>8.85</v>
      </c>
      <c r="V5664">
        <v>8.8410700000000002</v>
      </c>
      <c r="W5664">
        <v>5.0000000000000001E-4</v>
      </c>
      <c r="X5664">
        <v>-0.02</v>
      </c>
      <c r="Y5664">
        <v>1.8E-5</v>
      </c>
      <c r="Z5664">
        <v>1</v>
      </c>
    </row>
    <row r="5665" spans="1:37" x14ac:dyDescent="0.3">
      <c r="A5665" t="s">
        <v>0</v>
      </c>
      <c r="B5665" s="1">
        <v>42481</v>
      </c>
      <c r="C5665" s="3">
        <v>0.91379902777777777</v>
      </c>
      <c r="D5665" t="s">
        <v>95</v>
      </c>
      <c r="E5665" t="s">
        <v>54</v>
      </c>
      <c r="F5665">
        <v>8.85</v>
      </c>
      <c r="G5665">
        <v>39.423566000000001</v>
      </c>
      <c r="H5665">
        <v>29.25</v>
      </c>
      <c r="AJ5665">
        <v>0.19625000000000001</v>
      </c>
      <c r="AK5665">
        <v>-100</v>
      </c>
    </row>
    <row r="5666" spans="1:37" x14ac:dyDescent="0.3">
      <c r="A5666" t="s">
        <v>0</v>
      </c>
      <c r="B5666" s="1">
        <v>42481</v>
      </c>
      <c r="C5666" s="3">
        <v>0.91381037037037027</v>
      </c>
      <c r="D5666" t="s">
        <v>95</v>
      </c>
      <c r="E5666" t="s">
        <v>45</v>
      </c>
      <c r="F5666">
        <v>8.86</v>
      </c>
      <c r="J5666">
        <v>8.86</v>
      </c>
      <c r="U5666">
        <v>8.86</v>
      </c>
      <c r="V5666">
        <v>8.8436979999999998</v>
      </c>
      <c r="W5666">
        <v>4.3800000000000002E-4</v>
      </c>
      <c r="X5666">
        <v>-0.01</v>
      </c>
      <c r="Y5666">
        <v>2.5000000000000001E-5</v>
      </c>
      <c r="Z5666">
        <v>1</v>
      </c>
    </row>
    <row r="5667" spans="1:37" x14ac:dyDescent="0.3">
      <c r="A5667" t="s">
        <v>0</v>
      </c>
      <c r="B5667" s="1">
        <v>42481</v>
      </c>
      <c r="C5667" s="3">
        <v>0.91383429398148142</v>
      </c>
      <c r="D5667" t="s">
        <v>95</v>
      </c>
      <c r="E5667" t="s">
        <v>54</v>
      </c>
      <c r="F5667">
        <v>8.86</v>
      </c>
      <c r="G5667">
        <v>39.42248</v>
      </c>
      <c r="H5667">
        <v>29.25</v>
      </c>
      <c r="AJ5667">
        <v>0.19500000000000001</v>
      </c>
      <c r="AK5667">
        <v>-100</v>
      </c>
    </row>
    <row r="5668" spans="1:37" x14ac:dyDescent="0.3">
      <c r="A5668" t="s">
        <v>0</v>
      </c>
      <c r="B5668" s="1">
        <v>42481</v>
      </c>
      <c r="C5668" s="3">
        <v>0.91384509259259261</v>
      </c>
      <c r="D5668" t="s">
        <v>95</v>
      </c>
      <c r="E5668" t="s">
        <v>45</v>
      </c>
      <c r="F5668">
        <v>8.83</v>
      </c>
      <c r="J5668">
        <v>8.83</v>
      </c>
      <c r="U5668">
        <v>8.83</v>
      </c>
      <c r="V5668">
        <v>8.8440089999999998</v>
      </c>
      <c r="W5668">
        <v>3.86E-4</v>
      </c>
      <c r="X5668">
        <v>0.03</v>
      </c>
      <c r="Y5668">
        <v>3.1999999999999999E-5</v>
      </c>
      <c r="Z5668">
        <v>1</v>
      </c>
    </row>
    <row r="5669" spans="1:37" x14ac:dyDescent="0.3">
      <c r="A5669" t="s">
        <v>0</v>
      </c>
      <c r="B5669" s="1">
        <v>42481</v>
      </c>
      <c r="C5669" s="3">
        <v>0.91386952546296296</v>
      </c>
      <c r="D5669" t="s">
        <v>95</v>
      </c>
      <c r="E5669" t="s">
        <v>54</v>
      </c>
      <c r="F5669">
        <v>8.83</v>
      </c>
      <c r="G5669">
        <v>39.422479000000003</v>
      </c>
      <c r="H5669">
        <v>29.25</v>
      </c>
      <c r="AJ5669">
        <v>0.1925</v>
      </c>
      <c r="AK5669">
        <v>-100</v>
      </c>
    </row>
    <row r="5670" spans="1:37" x14ac:dyDescent="0.3">
      <c r="A5670" t="s">
        <v>0</v>
      </c>
      <c r="B5670" s="1">
        <v>42481</v>
      </c>
      <c r="C5670" s="3">
        <v>0.91387981481481484</v>
      </c>
      <c r="D5670" t="s">
        <v>95</v>
      </c>
      <c r="E5670" t="s">
        <v>45</v>
      </c>
      <c r="F5670">
        <v>8.86</v>
      </c>
      <c r="J5670">
        <v>8.86</v>
      </c>
      <c r="U5670">
        <v>8.86</v>
      </c>
      <c r="V5670">
        <v>8.8426439999999999</v>
      </c>
      <c r="W5670">
        <v>3.8499999999999998E-4</v>
      </c>
      <c r="X5670">
        <v>-0.03</v>
      </c>
      <c r="Y5670">
        <v>3.8000000000000002E-5</v>
      </c>
      <c r="Z5670">
        <v>1</v>
      </c>
    </row>
    <row r="5671" spans="1:37" x14ac:dyDescent="0.3">
      <c r="A5671" t="s">
        <v>0</v>
      </c>
      <c r="B5671" s="1">
        <v>42481</v>
      </c>
      <c r="C5671" s="3">
        <v>0.91390473379629622</v>
      </c>
      <c r="D5671" t="s">
        <v>95</v>
      </c>
      <c r="E5671" t="s">
        <v>54</v>
      </c>
      <c r="F5671">
        <v>8.86</v>
      </c>
      <c r="G5671">
        <v>39.422697999999997</v>
      </c>
      <c r="H5671">
        <v>29.25</v>
      </c>
      <c r="AJ5671">
        <v>0.19500000000000001</v>
      </c>
      <c r="AK5671">
        <v>-100</v>
      </c>
    </row>
    <row r="5672" spans="1:37" x14ac:dyDescent="0.3">
      <c r="A5672" t="s">
        <v>0</v>
      </c>
      <c r="B5672" s="1">
        <v>42481</v>
      </c>
      <c r="C5672" s="3">
        <v>0.91391454861111121</v>
      </c>
      <c r="D5672" t="s">
        <v>95</v>
      </c>
      <c r="E5672" t="s">
        <v>45</v>
      </c>
      <c r="F5672">
        <v>8.86</v>
      </c>
      <c r="J5672">
        <v>8.86</v>
      </c>
      <c r="U5672">
        <v>8.86</v>
      </c>
      <c r="V5672">
        <v>8.8426849999999995</v>
      </c>
      <c r="W5672">
        <v>1.4999999999999999E-4</v>
      </c>
      <c r="X5672">
        <v>0</v>
      </c>
      <c r="Y5672">
        <v>4.1999999999999998E-5</v>
      </c>
      <c r="Z5672">
        <v>1</v>
      </c>
    </row>
    <row r="5673" spans="1:37" x14ac:dyDescent="0.3">
      <c r="A5673" t="s">
        <v>0</v>
      </c>
      <c r="B5673" s="1">
        <v>42481</v>
      </c>
      <c r="C5673" s="3">
        <v>0.91393995370370373</v>
      </c>
      <c r="D5673" t="s">
        <v>95</v>
      </c>
      <c r="E5673" t="s">
        <v>54</v>
      </c>
      <c r="F5673">
        <v>8.86</v>
      </c>
      <c r="G5673">
        <v>39.423324999999998</v>
      </c>
      <c r="H5673">
        <v>29.25</v>
      </c>
      <c r="AJ5673">
        <v>0.21249999999999999</v>
      </c>
      <c r="AK5673">
        <v>-100</v>
      </c>
    </row>
    <row r="5674" spans="1:37" x14ac:dyDescent="0.3">
      <c r="A5674" t="s">
        <v>0</v>
      </c>
      <c r="B5674" s="1">
        <v>42481</v>
      </c>
      <c r="C5674" s="3">
        <v>0.91395173611111113</v>
      </c>
      <c r="D5674" t="s">
        <v>95</v>
      </c>
      <c r="E5674" t="s">
        <v>98</v>
      </c>
    </row>
    <row r="5675" spans="1:37" x14ac:dyDescent="0.3">
      <c r="A5675" t="s">
        <v>0</v>
      </c>
      <c r="B5675" s="1">
        <v>42481</v>
      </c>
      <c r="C5675" s="3">
        <v>0.91394925925925918</v>
      </c>
      <c r="D5675" t="s">
        <v>95</v>
      </c>
      <c r="E5675" t="s">
        <v>45</v>
      </c>
      <c r="F5675">
        <v>8.84</v>
      </c>
      <c r="J5675">
        <v>8.84</v>
      </c>
      <c r="U5675">
        <v>8.84</v>
      </c>
      <c r="V5675">
        <v>8.8448840000000004</v>
      </c>
      <c r="W5675">
        <v>-4.2000000000000002E-4</v>
      </c>
      <c r="X5675">
        <v>0.02</v>
      </c>
      <c r="Y5675">
        <v>4.0000000000000003E-5</v>
      </c>
      <c r="Z5675">
        <v>1</v>
      </c>
    </row>
    <row r="5676" spans="1:37" x14ac:dyDescent="0.3">
      <c r="A5676" t="s">
        <v>0</v>
      </c>
      <c r="B5676" s="1">
        <v>42481</v>
      </c>
      <c r="C5676" s="3">
        <v>0.91395288194444435</v>
      </c>
      <c r="D5676" t="s">
        <v>95</v>
      </c>
      <c r="E5676" t="s">
        <v>46</v>
      </c>
      <c r="F5676">
        <v>8.84</v>
      </c>
      <c r="P5676" t="s">
        <v>47</v>
      </c>
    </row>
    <row r="5677" spans="1:37" x14ac:dyDescent="0.3">
      <c r="A5677" t="s">
        <v>0</v>
      </c>
      <c r="B5677" s="1">
        <v>42481</v>
      </c>
      <c r="C5677" s="3">
        <v>0.91397428240740741</v>
      </c>
      <c r="D5677" t="s">
        <v>95</v>
      </c>
      <c r="E5677" t="s">
        <v>70</v>
      </c>
      <c r="F5677">
        <v>8.84</v>
      </c>
      <c r="O5677" t="s">
        <v>71</v>
      </c>
    </row>
    <row r="5678" spans="1:37" x14ac:dyDescent="0.3">
      <c r="A5678" t="s">
        <v>0</v>
      </c>
      <c r="B5678" s="1">
        <v>42481</v>
      </c>
      <c r="C5678" s="3">
        <v>0.91397782407407402</v>
      </c>
      <c r="D5678" t="s">
        <v>95</v>
      </c>
      <c r="E5678" t="s">
        <v>70</v>
      </c>
      <c r="F5678">
        <v>8.84</v>
      </c>
      <c r="O5678" t="s">
        <v>372</v>
      </c>
    </row>
    <row r="5679" spans="1:37" x14ac:dyDescent="0.3">
      <c r="A5679" t="s">
        <v>0</v>
      </c>
      <c r="B5679" s="1">
        <v>42481</v>
      </c>
      <c r="C5679" s="3">
        <v>0.91397112268518521</v>
      </c>
      <c r="D5679" t="s">
        <v>95</v>
      </c>
      <c r="E5679" t="s">
        <v>46</v>
      </c>
      <c r="F5679">
        <v>8.84</v>
      </c>
      <c r="P5679" t="s">
        <v>373</v>
      </c>
    </row>
    <row r="5680" spans="1:37" x14ac:dyDescent="0.3">
      <c r="A5680" t="s">
        <v>0</v>
      </c>
      <c r="B5680" s="1">
        <v>42481</v>
      </c>
      <c r="C5680" s="3">
        <v>0.91398048611111105</v>
      </c>
      <c r="D5680" t="s">
        <v>95</v>
      </c>
      <c r="E5680" t="s">
        <v>70</v>
      </c>
      <c r="F5680">
        <v>8.84</v>
      </c>
      <c r="O5680" t="s">
        <v>191</v>
      </c>
    </row>
    <row r="5681" spans="1:37" x14ac:dyDescent="0.3">
      <c r="A5681" t="s">
        <v>0</v>
      </c>
      <c r="B5681" s="1">
        <v>42481</v>
      </c>
      <c r="C5681" s="3">
        <v>0.9139817013888889</v>
      </c>
      <c r="D5681" t="s">
        <v>95</v>
      </c>
      <c r="E5681" t="s">
        <v>70</v>
      </c>
      <c r="F5681">
        <v>8.84</v>
      </c>
    </row>
    <row r="5682" spans="1:37" x14ac:dyDescent="0.3">
      <c r="A5682" t="s">
        <v>0</v>
      </c>
      <c r="B5682" s="1">
        <v>42481</v>
      </c>
      <c r="C5682" s="3">
        <v>0.91397115740740731</v>
      </c>
      <c r="D5682" t="s">
        <v>95</v>
      </c>
      <c r="E5682" t="s">
        <v>46</v>
      </c>
      <c r="F5682">
        <v>8.84</v>
      </c>
      <c r="P5682" t="s">
        <v>49</v>
      </c>
    </row>
    <row r="5683" spans="1:37" x14ac:dyDescent="0.3">
      <c r="A5683" t="s">
        <v>0</v>
      </c>
      <c r="B5683" s="1">
        <v>42481</v>
      </c>
      <c r="C5683" s="3">
        <v>0.91398421296296295</v>
      </c>
      <c r="D5683" t="s">
        <v>95</v>
      </c>
      <c r="E5683" t="s">
        <v>70</v>
      </c>
      <c r="F5683">
        <v>8.84</v>
      </c>
      <c r="O5683" t="s">
        <v>74</v>
      </c>
    </row>
    <row r="5684" spans="1:37" x14ac:dyDescent="0.3">
      <c r="A5684" t="s">
        <v>0</v>
      </c>
      <c r="B5684" s="1">
        <v>42481</v>
      </c>
      <c r="C5684" s="3">
        <v>0.91398541666666666</v>
      </c>
      <c r="D5684" t="s">
        <v>95</v>
      </c>
      <c r="E5684" t="s">
        <v>70</v>
      </c>
      <c r="F5684">
        <v>8.84</v>
      </c>
      <c r="O5684" t="s">
        <v>75</v>
      </c>
    </row>
    <row r="5685" spans="1:37" x14ac:dyDescent="0.3">
      <c r="A5685" t="s">
        <v>0</v>
      </c>
      <c r="B5685" s="1">
        <v>42481</v>
      </c>
      <c r="C5685" s="3">
        <v>0.91398662037037026</v>
      </c>
      <c r="D5685" t="s">
        <v>95</v>
      </c>
      <c r="E5685" t="s">
        <v>70</v>
      </c>
      <c r="F5685">
        <v>8.84</v>
      </c>
      <c r="O5685" t="s">
        <v>76</v>
      </c>
    </row>
    <row r="5686" spans="1:37" x14ac:dyDescent="0.3">
      <c r="A5686" t="s">
        <v>0</v>
      </c>
      <c r="B5686" s="1">
        <v>42481</v>
      </c>
      <c r="C5686" s="3">
        <v>0.91398782407407408</v>
      </c>
      <c r="D5686" t="s">
        <v>95</v>
      </c>
      <c r="E5686" t="s">
        <v>70</v>
      </c>
      <c r="F5686">
        <v>8.84</v>
      </c>
      <c r="O5686" t="s">
        <v>77</v>
      </c>
    </row>
    <row r="5687" spans="1:37" x14ac:dyDescent="0.3">
      <c r="A5687" t="s">
        <v>0</v>
      </c>
      <c r="B5687" s="1">
        <v>42481</v>
      </c>
      <c r="C5687" s="3">
        <v>0.91398913194444453</v>
      </c>
      <c r="D5687" t="s">
        <v>95</v>
      </c>
      <c r="E5687" t="s">
        <v>102</v>
      </c>
    </row>
    <row r="5688" spans="1:37" x14ac:dyDescent="0.3">
      <c r="A5688" t="s">
        <v>0</v>
      </c>
      <c r="B5688" s="1">
        <v>42481</v>
      </c>
      <c r="C5688" s="3">
        <v>0.91397924768518513</v>
      </c>
      <c r="D5688" t="s">
        <v>95</v>
      </c>
      <c r="E5688" t="s">
        <v>103</v>
      </c>
      <c r="J5688" t="s">
        <v>104</v>
      </c>
    </row>
    <row r="5689" spans="1:37" x14ac:dyDescent="0.3">
      <c r="A5689" t="s">
        <v>0</v>
      </c>
      <c r="B5689" s="1">
        <v>42481</v>
      </c>
      <c r="C5689" s="3">
        <v>0.9139914930555556</v>
      </c>
      <c r="D5689" t="s">
        <v>95</v>
      </c>
      <c r="E5689" t="s">
        <v>54</v>
      </c>
      <c r="F5689">
        <v>8.84</v>
      </c>
      <c r="G5689">
        <v>39.422671000000001</v>
      </c>
      <c r="H5689">
        <v>29.25</v>
      </c>
      <c r="AJ5689">
        <v>0.19500000000000001</v>
      </c>
      <c r="AK5689">
        <v>-100</v>
      </c>
    </row>
    <row r="5690" spans="1:37" x14ac:dyDescent="0.3">
      <c r="A5690" t="s">
        <v>0</v>
      </c>
      <c r="B5690" s="1">
        <v>42481</v>
      </c>
      <c r="C5690" s="3">
        <v>0.9140090856481482</v>
      </c>
      <c r="D5690" t="s">
        <v>95</v>
      </c>
      <c r="E5690" t="s">
        <v>54</v>
      </c>
      <c r="F5690">
        <v>8.84</v>
      </c>
      <c r="G5690">
        <v>39.421581000000003</v>
      </c>
      <c r="H5690">
        <v>29.25</v>
      </c>
      <c r="AJ5690">
        <v>0.22375</v>
      </c>
      <c r="AK5690">
        <v>-100</v>
      </c>
    </row>
    <row r="5691" spans="1:37" x14ac:dyDescent="0.3">
      <c r="A5691" t="s">
        <v>0</v>
      </c>
      <c r="B5691" s="1">
        <v>42481</v>
      </c>
      <c r="C5691" s="3">
        <v>0.91404420138888887</v>
      </c>
      <c r="D5691" t="s">
        <v>95</v>
      </c>
      <c r="E5691" t="s">
        <v>54</v>
      </c>
      <c r="F5691">
        <v>8.84</v>
      </c>
      <c r="G5691">
        <v>39.422320999999997</v>
      </c>
      <c r="H5691">
        <v>29.25</v>
      </c>
      <c r="AJ5691">
        <v>0.20374999999999999</v>
      </c>
      <c r="AK5691">
        <v>-100</v>
      </c>
    </row>
    <row r="5692" spans="1:37" x14ac:dyDescent="0.3">
      <c r="A5692" t="s">
        <v>0</v>
      </c>
      <c r="B5692" s="1">
        <v>42481</v>
      </c>
      <c r="C5692" s="3">
        <v>0.91406052083333333</v>
      </c>
      <c r="D5692" t="s">
        <v>95</v>
      </c>
      <c r="E5692" t="s">
        <v>45</v>
      </c>
      <c r="F5692">
        <v>8.86</v>
      </c>
      <c r="J5692" t="s">
        <v>374</v>
      </c>
      <c r="U5692">
        <v>8.86</v>
      </c>
      <c r="V5692">
        <v>8.8472659999999994</v>
      </c>
      <c r="W5692">
        <v>-9.9799999999999997E-4</v>
      </c>
      <c r="X5692">
        <v>-0.02</v>
      </c>
      <c r="Y5692">
        <v>3.3000000000000003E-5</v>
      </c>
      <c r="Z5692">
        <v>1</v>
      </c>
    </row>
    <row r="5693" spans="1:37" x14ac:dyDescent="0.3">
      <c r="A5693" t="s">
        <v>0</v>
      </c>
      <c r="B5693" s="1">
        <v>42481</v>
      </c>
      <c r="C5693" s="3">
        <v>0.9140806944444444</v>
      </c>
      <c r="D5693" t="s">
        <v>95</v>
      </c>
      <c r="E5693" t="s">
        <v>54</v>
      </c>
      <c r="F5693">
        <v>8.86</v>
      </c>
      <c r="G5693">
        <v>39.422427999999996</v>
      </c>
      <c r="H5693">
        <v>29.25</v>
      </c>
      <c r="AJ5693">
        <v>0.19500000000000001</v>
      </c>
      <c r="AK5693">
        <v>-100</v>
      </c>
    </row>
    <row r="5694" spans="1:37" x14ac:dyDescent="0.3">
      <c r="A5694" t="s">
        <v>0</v>
      </c>
      <c r="B5694" s="1">
        <v>42481</v>
      </c>
      <c r="C5694" s="3">
        <v>0.91411471064814809</v>
      </c>
      <c r="D5694" t="s">
        <v>95</v>
      </c>
      <c r="E5694" t="s">
        <v>106</v>
      </c>
    </row>
    <row r="5695" spans="1:37" x14ac:dyDescent="0.3">
      <c r="A5695" t="s">
        <v>0</v>
      </c>
      <c r="B5695" s="1">
        <v>42481</v>
      </c>
      <c r="C5695" s="3">
        <v>0.91410601851851858</v>
      </c>
      <c r="D5695" t="s">
        <v>95</v>
      </c>
      <c r="E5695" t="s">
        <v>103</v>
      </c>
      <c r="J5695" t="s">
        <v>107</v>
      </c>
    </row>
    <row r="5696" spans="1:37" x14ac:dyDescent="0.3">
      <c r="A5696" t="s">
        <v>0</v>
      </c>
      <c r="B5696" s="1">
        <v>42481</v>
      </c>
      <c r="C5696" s="3">
        <v>0.91411706018518524</v>
      </c>
      <c r="D5696" t="s">
        <v>95</v>
      </c>
      <c r="E5696" t="s">
        <v>54</v>
      </c>
      <c r="F5696">
        <v>8.86</v>
      </c>
      <c r="G5696">
        <v>39.421590999999999</v>
      </c>
      <c r="H5696">
        <v>29.25</v>
      </c>
      <c r="AJ5696">
        <v>0.19625000000000001</v>
      </c>
      <c r="AK5696">
        <v>-100</v>
      </c>
    </row>
    <row r="5697" spans="1:37" x14ac:dyDescent="0.3">
      <c r="A5697" t="s">
        <v>0</v>
      </c>
      <c r="B5697" s="1">
        <v>42481</v>
      </c>
      <c r="C5697" s="3">
        <v>0.91413445601851862</v>
      </c>
      <c r="D5697" t="s">
        <v>95</v>
      </c>
      <c r="E5697" t="s">
        <v>45</v>
      </c>
      <c r="F5697">
        <v>8.84</v>
      </c>
      <c r="J5697">
        <v>8.84</v>
      </c>
      <c r="U5697">
        <v>8.84</v>
      </c>
      <c r="V5697">
        <v>8.8490570000000002</v>
      </c>
      <c r="W5697">
        <v>-1.2639999999999999E-3</v>
      </c>
      <c r="X5697">
        <v>0.02</v>
      </c>
      <c r="Y5697">
        <v>2.4000000000000001E-5</v>
      </c>
      <c r="Z5697">
        <v>1</v>
      </c>
    </row>
    <row r="5698" spans="1:37" x14ac:dyDescent="0.3">
      <c r="A5698" t="s">
        <v>0</v>
      </c>
      <c r="B5698" s="1">
        <v>42481</v>
      </c>
      <c r="C5698" s="3">
        <v>0.91415115740740738</v>
      </c>
      <c r="D5698" t="s">
        <v>95</v>
      </c>
      <c r="E5698" t="s">
        <v>54</v>
      </c>
      <c r="F5698">
        <v>8.84</v>
      </c>
      <c r="G5698">
        <v>39.422049000000001</v>
      </c>
      <c r="H5698">
        <v>29.25</v>
      </c>
      <c r="AJ5698">
        <v>0.19625000000000001</v>
      </c>
      <c r="AK5698">
        <v>-100</v>
      </c>
    </row>
    <row r="5699" spans="1:37" x14ac:dyDescent="0.3">
      <c r="A5699" t="s">
        <v>0</v>
      </c>
      <c r="B5699" s="1">
        <v>42481</v>
      </c>
      <c r="C5699" s="3">
        <v>0.91416916666666659</v>
      </c>
      <c r="D5699" t="s">
        <v>95</v>
      </c>
      <c r="E5699" t="s">
        <v>45</v>
      </c>
      <c r="F5699">
        <v>8.84</v>
      </c>
      <c r="J5699">
        <v>8.84</v>
      </c>
      <c r="U5699">
        <v>8.84</v>
      </c>
      <c r="V5699">
        <v>8.8507759999999998</v>
      </c>
      <c r="W5699">
        <v>-1.1999999999999999E-3</v>
      </c>
      <c r="X5699">
        <v>0</v>
      </c>
      <c r="Y5699">
        <v>1.4E-5</v>
      </c>
      <c r="Z5699">
        <v>1</v>
      </c>
    </row>
    <row r="5700" spans="1:37" x14ac:dyDescent="0.3">
      <c r="A5700" t="s">
        <v>0</v>
      </c>
      <c r="B5700" s="1">
        <v>42481</v>
      </c>
      <c r="C5700" s="3">
        <v>0.91418638888888892</v>
      </c>
      <c r="D5700" t="s">
        <v>95</v>
      </c>
      <c r="E5700" t="s">
        <v>54</v>
      </c>
      <c r="F5700">
        <v>8.84</v>
      </c>
      <c r="G5700">
        <v>39.422732000000003</v>
      </c>
      <c r="H5700">
        <v>29.25</v>
      </c>
      <c r="AJ5700">
        <v>0.20125000000000001</v>
      </c>
      <c r="AK5700">
        <v>-100</v>
      </c>
    </row>
    <row r="5701" spans="1:37" x14ac:dyDescent="0.3">
      <c r="A5701" t="s">
        <v>0</v>
      </c>
      <c r="B5701" s="1">
        <v>42481</v>
      </c>
      <c r="C5701" s="3">
        <v>0.91420388888888893</v>
      </c>
      <c r="D5701" t="s">
        <v>95</v>
      </c>
      <c r="E5701" t="s">
        <v>45</v>
      </c>
      <c r="F5701">
        <v>8.84</v>
      </c>
      <c r="J5701">
        <v>8.84</v>
      </c>
      <c r="U5701">
        <v>8.84</v>
      </c>
      <c r="V5701">
        <v>8.8517019999999995</v>
      </c>
      <c r="W5701">
        <v>-9.8999999999999999E-4</v>
      </c>
      <c r="X5701">
        <v>0</v>
      </c>
      <c r="Y5701">
        <v>3.9999999999999998E-6</v>
      </c>
      <c r="Z5701">
        <v>1</v>
      </c>
    </row>
    <row r="5702" spans="1:37" x14ac:dyDescent="0.3">
      <c r="A5702" t="s">
        <v>0</v>
      </c>
      <c r="B5702" s="1">
        <v>42481</v>
      </c>
      <c r="C5702" s="3">
        <v>0.91422162037037047</v>
      </c>
      <c r="D5702" t="s">
        <v>95</v>
      </c>
      <c r="E5702" t="s">
        <v>54</v>
      </c>
      <c r="F5702">
        <v>8.84</v>
      </c>
      <c r="G5702">
        <v>39.422772999999999</v>
      </c>
      <c r="H5702">
        <v>29.25</v>
      </c>
      <c r="AJ5702">
        <v>0.21625</v>
      </c>
      <c r="AK5702">
        <v>-100</v>
      </c>
    </row>
    <row r="5703" spans="1:37" x14ac:dyDescent="0.3">
      <c r="A5703" t="s">
        <v>0</v>
      </c>
      <c r="B5703" s="1">
        <v>42481</v>
      </c>
      <c r="C5703" s="3">
        <v>0.91423861111111115</v>
      </c>
      <c r="D5703" t="s">
        <v>95</v>
      </c>
      <c r="E5703" t="s">
        <v>45</v>
      </c>
      <c r="F5703">
        <v>8.83</v>
      </c>
      <c r="J5703">
        <v>8.83</v>
      </c>
      <c r="U5703">
        <v>8.83</v>
      </c>
      <c r="V5703">
        <v>8.8507890000000007</v>
      </c>
      <c r="W5703">
        <v>-8.3900000000000001E-4</v>
      </c>
      <c r="X5703">
        <v>0.01</v>
      </c>
      <c r="Y5703">
        <v>-6.0000000000000002E-6</v>
      </c>
      <c r="Z5703">
        <v>1</v>
      </c>
    </row>
    <row r="5704" spans="1:37" x14ac:dyDescent="0.3">
      <c r="A5704" t="s">
        <v>0</v>
      </c>
      <c r="B5704" s="1">
        <v>42481</v>
      </c>
      <c r="C5704" s="3">
        <v>0.91425686342592594</v>
      </c>
      <c r="D5704" t="s">
        <v>95</v>
      </c>
      <c r="E5704" t="s">
        <v>54</v>
      </c>
      <c r="F5704">
        <v>8.83</v>
      </c>
      <c r="G5704">
        <v>39.422128999999998</v>
      </c>
      <c r="H5704">
        <v>29.25</v>
      </c>
      <c r="AJ5704">
        <v>0.215</v>
      </c>
      <c r="AK5704">
        <v>-100</v>
      </c>
    </row>
    <row r="5705" spans="1:37" x14ac:dyDescent="0.3">
      <c r="A5705" t="s">
        <v>0</v>
      </c>
      <c r="B5705" s="1">
        <v>42481</v>
      </c>
      <c r="C5705" s="3">
        <v>0.91427332175925924</v>
      </c>
      <c r="D5705" t="s">
        <v>95</v>
      </c>
      <c r="E5705" t="s">
        <v>45</v>
      </c>
      <c r="F5705">
        <v>8.83</v>
      </c>
      <c r="J5705">
        <v>8.83</v>
      </c>
      <c r="U5705">
        <v>8.83</v>
      </c>
      <c r="V5705">
        <v>8.8482470000000006</v>
      </c>
      <c r="W5705">
        <v>-6.9399999999999996E-4</v>
      </c>
      <c r="X5705">
        <v>0</v>
      </c>
      <c r="Y5705">
        <v>-1.4E-5</v>
      </c>
      <c r="Z5705">
        <v>1</v>
      </c>
    </row>
    <row r="5706" spans="1:37" x14ac:dyDescent="0.3">
      <c r="A5706" t="s">
        <v>0</v>
      </c>
      <c r="B5706" s="1">
        <v>42481</v>
      </c>
      <c r="C5706" s="3">
        <v>0.91429210648148151</v>
      </c>
      <c r="D5706" t="s">
        <v>95</v>
      </c>
      <c r="E5706" t="s">
        <v>54</v>
      </c>
      <c r="F5706">
        <v>8.83</v>
      </c>
      <c r="G5706">
        <v>39.422336000000001</v>
      </c>
      <c r="H5706">
        <v>29.25</v>
      </c>
      <c r="AJ5706">
        <v>0.19500000000000001</v>
      </c>
      <c r="AK5706">
        <v>-100</v>
      </c>
    </row>
    <row r="5707" spans="1:37" x14ac:dyDescent="0.3">
      <c r="A5707" t="s">
        <v>0</v>
      </c>
      <c r="B5707" s="1">
        <v>42481</v>
      </c>
      <c r="C5707" s="3">
        <v>0.91430806712962964</v>
      </c>
      <c r="D5707" t="s">
        <v>95</v>
      </c>
      <c r="E5707" t="s">
        <v>45</v>
      </c>
      <c r="F5707">
        <v>8.86</v>
      </c>
      <c r="J5707">
        <v>8.86</v>
      </c>
      <c r="U5707">
        <v>8.86</v>
      </c>
      <c r="V5707">
        <v>8.8447479999999992</v>
      </c>
      <c r="W5707">
        <v>-2.5500000000000002E-4</v>
      </c>
      <c r="X5707">
        <v>-0.03</v>
      </c>
      <c r="Y5707">
        <v>-1.5E-5</v>
      </c>
      <c r="Z5707">
        <v>1</v>
      </c>
    </row>
    <row r="5708" spans="1:37" x14ac:dyDescent="0.3">
      <c r="A5708" t="s">
        <v>0</v>
      </c>
      <c r="B5708" s="1">
        <v>42481</v>
      </c>
      <c r="C5708" s="3">
        <v>0.91432732638888892</v>
      </c>
      <c r="D5708" t="s">
        <v>95</v>
      </c>
      <c r="E5708" t="s">
        <v>54</v>
      </c>
      <c r="F5708">
        <v>8.86</v>
      </c>
      <c r="G5708">
        <v>39.422044</v>
      </c>
      <c r="H5708">
        <v>29.25</v>
      </c>
      <c r="AJ5708">
        <v>0.19500000000000001</v>
      </c>
      <c r="AK5708">
        <v>-100</v>
      </c>
    </row>
    <row r="5709" spans="1:37" x14ac:dyDescent="0.3">
      <c r="A5709" t="s">
        <v>0</v>
      </c>
      <c r="B5709" s="1">
        <v>42481</v>
      </c>
      <c r="C5709" s="3">
        <v>0.91434278935185187</v>
      </c>
      <c r="D5709" t="s">
        <v>95</v>
      </c>
      <c r="E5709" t="s">
        <v>45</v>
      </c>
      <c r="F5709">
        <v>8.85</v>
      </c>
      <c r="J5709">
        <v>8.85</v>
      </c>
      <c r="U5709">
        <v>8.85</v>
      </c>
      <c r="V5709">
        <v>8.8409060000000004</v>
      </c>
      <c r="W5709">
        <v>4.9200000000000003E-4</v>
      </c>
      <c r="X5709">
        <v>0.01</v>
      </c>
      <c r="Y5709">
        <v>-1.0000000000000001E-5</v>
      </c>
      <c r="Z5709">
        <v>1</v>
      </c>
    </row>
    <row r="5710" spans="1:37" x14ac:dyDescent="0.3">
      <c r="A5710" t="s">
        <v>0</v>
      </c>
      <c r="B5710" s="1">
        <v>42481</v>
      </c>
      <c r="C5710" s="3">
        <v>0.9143615625</v>
      </c>
      <c r="D5710" t="s">
        <v>95</v>
      </c>
      <c r="E5710" t="s">
        <v>68</v>
      </c>
      <c r="K5710">
        <v>1083.446533</v>
      </c>
      <c r="L5710">
        <v>21.866667</v>
      </c>
      <c r="M5710">
        <v>26.596588000000001</v>
      </c>
      <c r="N5710">
        <v>22.208904</v>
      </c>
    </row>
    <row r="5711" spans="1:37" x14ac:dyDescent="0.3">
      <c r="A5711" t="s">
        <v>0</v>
      </c>
      <c r="B5711" s="1">
        <v>42481</v>
      </c>
      <c r="C5711" s="3">
        <v>0.91436512731481479</v>
      </c>
      <c r="D5711" t="s">
        <v>95</v>
      </c>
      <c r="E5711" t="s">
        <v>54</v>
      </c>
      <c r="F5711">
        <v>8.85</v>
      </c>
      <c r="G5711">
        <v>39.422393999999997</v>
      </c>
      <c r="H5711">
        <v>29.25</v>
      </c>
      <c r="AJ5711">
        <v>0.21124999999999999</v>
      </c>
      <c r="AK5711">
        <v>-100</v>
      </c>
    </row>
    <row r="5712" spans="1:37" x14ac:dyDescent="0.3">
      <c r="A5712" t="s">
        <v>0</v>
      </c>
      <c r="B5712" s="1">
        <v>42481</v>
      </c>
      <c r="C5712" s="3">
        <v>0.91437750000000007</v>
      </c>
      <c r="D5712" t="s">
        <v>95</v>
      </c>
      <c r="E5712" t="s">
        <v>45</v>
      </c>
      <c r="F5712">
        <v>8.85</v>
      </c>
      <c r="J5712">
        <v>8.85</v>
      </c>
      <c r="U5712">
        <v>8.85</v>
      </c>
      <c r="V5712">
        <v>8.8378689999999995</v>
      </c>
      <c r="W5712">
        <v>1.1620000000000001E-3</v>
      </c>
      <c r="X5712">
        <v>0</v>
      </c>
      <c r="Y5712">
        <v>-1.9999999999999999E-6</v>
      </c>
      <c r="Z5712">
        <v>1</v>
      </c>
    </row>
    <row r="5713" spans="1:37" x14ac:dyDescent="0.3">
      <c r="A5713" t="s">
        <v>0</v>
      </c>
      <c r="B5713" s="1">
        <v>42481</v>
      </c>
      <c r="C5713" s="3">
        <v>0.91439803240740736</v>
      </c>
      <c r="D5713" t="s">
        <v>95</v>
      </c>
      <c r="E5713" t="s">
        <v>54</v>
      </c>
      <c r="F5713">
        <v>8.85</v>
      </c>
      <c r="G5713">
        <v>39.422203000000003</v>
      </c>
      <c r="H5713">
        <v>29.25</v>
      </c>
      <c r="AJ5713">
        <v>0.1925</v>
      </c>
      <c r="AK5713">
        <v>-100</v>
      </c>
    </row>
    <row r="5714" spans="1:37" x14ac:dyDescent="0.3">
      <c r="A5714" t="s">
        <v>0</v>
      </c>
      <c r="B5714" s="1">
        <v>42481</v>
      </c>
      <c r="C5714" s="3">
        <v>0.91441222222222229</v>
      </c>
      <c r="D5714" t="s">
        <v>95</v>
      </c>
      <c r="E5714" t="s">
        <v>45</v>
      </c>
      <c r="F5714">
        <v>8.84</v>
      </c>
      <c r="J5714">
        <v>8.84</v>
      </c>
      <c r="U5714">
        <v>8.84</v>
      </c>
      <c r="V5714">
        <v>8.8374900000000007</v>
      </c>
      <c r="W5714">
        <v>1.431E-3</v>
      </c>
      <c r="X5714">
        <v>0.01</v>
      </c>
      <c r="Y5714">
        <v>7.9999999999999996E-6</v>
      </c>
      <c r="Z5714">
        <v>1</v>
      </c>
    </row>
    <row r="5715" spans="1:37" x14ac:dyDescent="0.3">
      <c r="A5715" t="s">
        <v>0</v>
      </c>
      <c r="B5715" s="1">
        <v>42481</v>
      </c>
      <c r="C5715" s="3">
        <v>0.91443327546296294</v>
      </c>
      <c r="D5715" t="s">
        <v>95</v>
      </c>
      <c r="E5715" t="s">
        <v>54</v>
      </c>
      <c r="F5715">
        <v>8.84</v>
      </c>
      <c r="G5715">
        <v>39.423119</v>
      </c>
      <c r="H5715">
        <v>29.25</v>
      </c>
      <c r="AJ5715">
        <v>0.19500000000000001</v>
      </c>
      <c r="AK5715">
        <v>-100</v>
      </c>
    </row>
    <row r="5716" spans="1:37" x14ac:dyDescent="0.3">
      <c r="A5716" t="s">
        <v>0</v>
      </c>
      <c r="B5716" s="1">
        <v>42481</v>
      </c>
      <c r="C5716" s="3">
        <v>0.91444693287037027</v>
      </c>
      <c r="D5716" t="s">
        <v>95</v>
      </c>
      <c r="E5716" t="s">
        <v>45</v>
      </c>
      <c r="F5716">
        <v>8.84</v>
      </c>
      <c r="J5716">
        <v>8.84</v>
      </c>
      <c r="U5716">
        <v>8.84</v>
      </c>
      <c r="V5716">
        <v>8.8407680000000006</v>
      </c>
      <c r="W5716">
        <v>1.2390000000000001E-3</v>
      </c>
      <c r="X5716">
        <v>0</v>
      </c>
      <c r="Y5716">
        <v>1.7E-5</v>
      </c>
      <c r="Z5716">
        <v>1</v>
      </c>
    </row>
    <row r="5717" spans="1:37" x14ac:dyDescent="0.3">
      <c r="A5717" t="s">
        <v>0</v>
      </c>
      <c r="B5717" s="1">
        <v>42481</v>
      </c>
      <c r="C5717" s="3">
        <v>0.91446850694444448</v>
      </c>
      <c r="D5717" t="s">
        <v>95</v>
      </c>
      <c r="E5717" t="s">
        <v>54</v>
      </c>
      <c r="F5717">
        <v>8.84</v>
      </c>
      <c r="G5717">
        <v>39.422705999999998</v>
      </c>
      <c r="H5717">
        <v>29.25</v>
      </c>
      <c r="AJ5717">
        <v>0.21249999999999999</v>
      </c>
      <c r="AK5717">
        <v>-100</v>
      </c>
    </row>
    <row r="5718" spans="1:37" x14ac:dyDescent="0.3">
      <c r="A5718" t="s">
        <v>0</v>
      </c>
      <c r="B5718" s="1">
        <v>42481</v>
      </c>
      <c r="C5718" s="3">
        <v>0.91448166666666664</v>
      </c>
      <c r="D5718" t="s">
        <v>95</v>
      </c>
      <c r="E5718" t="s">
        <v>45</v>
      </c>
      <c r="F5718">
        <v>8.84</v>
      </c>
      <c r="J5718">
        <v>8.84</v>
      </c>
      <c r="U5718">
        <v>8.84</v>
      </c>
      <c r="V5718">
        <v>8.8456030000000005</v>
      </c>
      <c r="W5718">
        <v>7.5500000000000003E-4</v>
      </c>
      <c r="X5718">
        <v>0</v>
      </c>
      <c r="Y5718">
        <v>2.5000000000000001E-5</v>
      </c>
      <c r="Z5718">
        <v>1</v>
      </c>
    </row>
    <row r="5719" spans="1:37" x14ac:dyDescent="0.3">
      <c r="A5719" t="s">
        <v>0</v>
      </c>
      <c r="B5719" s="1">
        <v>42481</v>
      </c>
      <c r="C5719" s="3">
        <v>0.91450376157407398</v>
      </c>
      <c r="D5719" t="s">
        <v>95</v>
      </c>
      <c r="E5719" t="s">
        <v>54</v>
      </c>
      <c r="F5719">
        <v>8.84</v>
      </c>
      <c r="G5719">
        <v>39.423526000000003</v>
      </c>
      <c r="H5719">
        <v>29.25</v>
      </c>
      <c r="AJ5719">
        <v>0.21124999999999999</v>
      </c>
      <c r="AK5719">
        <v>-100</v>
      </c>
    </row>
    <row r="5720" spans="1:37" x14ac:dyDescent="0.3">
      <c r="A5720" t="s">
        <v>0</v>
      </c>
      <c r="B5720" s="1">
        <v>42481</v>
      </c>
      <c r="C5720" s="3">
        <v>0.91451638888888886</v>
      </c>
      <c r="D5720" t="s">
        <v>95</v>
      </c>
      <c r="E5720" t="s">
        <v>45</v>
      </c>
      <c r="F5720">
        <v>8.83</v>
      </c>
      <c r="J5720">
        <v>8.83</v>
      </c>
      <c r="U5720">
        <v>8.83</v>
      </c>
      <c r="V5720">
        <v>8.8481039999999993</v>
      </c>
      <c r="W5720">
        <v>3.3199999999999999E-4</v>
      </c>
      <c r="X5720">
        <v>0.01</v>
      </c>
      <c r="Y5720">
        <v>2.9E-5</v>
      </c>
      <c r="Z5720">
        <v>1</v>
      </c>
    </row>
    <row r="5721" spans="1:37" x14ac:dyDescent="0.3">
      <c r="A5721" t="s">
        <v>0</v>
      </c>
      <c r="B5721" s="1">
        <v>42481</v>
      </c>
      <c r="C5721" s="3">
        <v>0.91453900462962956</v>
      </c>
      <c r="D5721" t="s">
        <v>95</v>
      </c>
      <c r="E5721" t="s">
        <v>54</v>
      </c>
      <c r="F5721">
        <v>8.83</v>
      </c>
      <c r="G5721">
        <v>39.422221999999998</v>
      </c>
      <c r="H5721">
        <v>29.25</v>
      </c>
      <c r="AJ5721">
        <v>0.21249999999999999</v>
      </c>
      <c r="AK5721">
        <v>-100</v>
      </c>
    </row>
    <row r="5722" spans="1:37" x14ac:dyDescent="0.3">
      <c r="A5722" t="s">
        <v>0</v>
      </c>
      <c r="B5722" s="1">
        <v>42481</v>
      </c>
      <c r="C5722" s="3">
        <v>0.9145511111111112</v>
      </c>
      <c r="D5722" t="s">
        <v>95</v>
      </c>
      <c r="E5722" t="s">
        <v>45</v>
      </c>
      <c r="F5722">
        <v>8.84</v>
      </c>
      <c r="J5722">
        <v>8.84</v>
      </c>
      <c r="U5722">
        <v>8.84</v>
      </c>
      <c r="V5722">
        <v>8.8468180000000007</v>
      </c>
      <c r="W5722">
        <v>1.76E-4</v>
      </c>
      <c r="X5722">
        <v>-0.01</v>
      </c>
      <c r="Y5722">
        <v>3.0000000000000001E-5</v>
      </c>
      <c r="Z5722">
        <v>1</v>
      </c>
    </row>
    <row r="5723" spans="1:37" x14ac:dyDescent="0.3">
      <c r="A5723" t="s">
        <v>0</v>
      </c>
      <c r="B5723" s="1">
        <v>42481</v>
      </c>
      <c r="C5723" s="3">
        <v>0.91457423611111111</v>
      </c>
      <c r="D5723" t="s">
        <v>95</v>
      </c>
      <c r="E5723" t="s">
        <v>54</v>
      </c>
      <c r="F5723">
        <v>8.84</v>
      </c>
      <c r="G5723">
        <v>39.422651999999999</v>
      </c>
      <c r="H5723">
        <v>29.25</v>
      </c>
      <c r="AJ5723">
        <v>0.21</v>
      </c>
      <c r="AK5723">
        <v>-100</v>
      </c>
    </row>
    <row r="5724" spans="1:37" x14ac:dyDescent="0.3">
      <c r="A5724" t="s">
        <v>0</v>
      </c>
      <c r="B5724" s="1">
        <v>42481</v>
      </c>
      <c r="C5724" s="3">
        <v>0.91458583333333332</v>
      </c>
      <c r="D5724" t="s">
        <v>95</v>
      </c>
      <c r="E5724" t="s">
        <v>45</v>
      </c>
      <c r="F5724">
        <v>8.86</v>
      </c>
      <c r="J5724">
        <v>8.86</v>
      </c>
      <c r="U5724">
        <v>8.86</v>
      </c>
      <c r="V5724">
        <v>8.8435400000000008</v>
      </c>
      <c r="W5724">
        <v>1.4799999999999999E-4</v>
      </c>
      <c r="X5724">
        <v>-0.02</v>
      </c>
      <c r="Y5724">
        <v>3.0000000000000001E-5</v>
      </c>
      <c r="Z5724">
        <v>1</v>
      </c>
    </row>
    <row r="5725" spans="1:37" x14ac:dyDescent="0.3">
      <c r="A5725" t="s">
        <v>0</v>
      </c>
      <c r="B5725" s="1">
        <v>42481</v>
      </c>
      <c r="C5725" s="3">
        <v>0.9146095486111111</v>
      </c>
      <c r="D5725" t="s">
        <v>95</v>
      </c>
      <c r="E5725" t="s">
        <v>54</v>
      </c>
      <c r="F5725">
        <v>8.86</v>
      </c>
      <c r="G5725">
        <v>39.423456000000002</v>
      </c>
      <c r="H5725">
        <v>29.25</v>
      </c>
      <c r="AJ5725">
        <v>0.19500000000000001</v>
      </c>
      <c r="AK5725">
        <v>-100</v>
      </c>
    </row>
    <row r="5726" spans="1:37" x14ac:dyDescent="0.3">
      <c r="A5726" t="s">
        <v>0</v>
      </c>
      <c r="B5726" s="1">
        <v>42481</v>
      </c>
      <c r="C5726" s="3">
        <v>0.91462055555555555</v>
      </c>
      <c r="D5726" t="s">
        <v>95</v>
      </c>
      <c r="E5726" t="s">
        <v>45</v>
      </c>
      <c r="F5726">
        <v>8.85</v>
      </c>
      <c r="J5726">
        <v>8.85</v>
      </c>
      <c r="U5726">
        <v>8.85</v>
      </c>
      <c r="V5726">
        <v>8.8404000000000007</v>
      </c>
      <c r="W5726">
        <v>6.2000000000000003E-5</v>
      </c>
      <c r="X5726">
        <v>0.01</v>
      </c>
      <c r="Y5726">
        <v>3.1999999999999999E-5</v>
      </c>
      <c r="Z5726">
        <v>1</v>
      </c>
    </row>
    <row r="5727" spans="1:37" x14ac:dyDescent="0.3">
      <c r="A5727" t="s">
        <v>0</v>
      </c>
      <c r="B5727" s="1">
        <v>42481</v>
      </c>
      <c r="C5727" s="3">
        <v>0.91464479166666657</v>
      </c>
      <c r="D5727" t="s">
        <v>95</v>
      </c>
      <c r="E5727" t="s">
        <v>54</v>
      </c>
      <c r="F5727">
        <v>8.85</v>
      </c>
      <c r="G5727">
        <v>39.423538000000001</v>
      </c>
      <c r="H5727">
        <v>29.25</v>
      </c>
      <c r="AJ5727">
        <v>0.19375000000000001</v>
      </c>
      <c r="AK5727">
        <v>-100</v>
      </c>
    </row>
    <row r="5728" spans="1:37" x14ac:dyDescent="0.3">
      <c r="A5728" t="s">
        <v>0</v>
      </c>
      <c r="B5728" s="1">
        <v>42481</v>
      </c>
      <c r="C5728" s="3">
        <v>0.91464618055555558</v>
      </c>
      <c r="D5728" t="s">
        <v>95</v>
      </c>
      <c r="E5728" t="s">
        <v>98</v>
      </c>
    </row>
    <row r="5729" spans="1:37" x14ac:dyDescent="0.3">
      <c r="A5729" t="s">
        <v>0</v>
      </c>
      <c r="B5729" s="1">
        <v>42481</v>
      </c>
      <c r="C5729" s="3">
        <v>0.91464733796296294</v>
      </c>
      <c r="D5729" t="s">
        <v>95</v>
      </c>
      <c r="E5729" t="s">
        <v>46</v>
      </c>
      <c r="F5729">
        <v>8.85</v>
      </c>
      <c r="P5729" t="s">
        <v>47</v>
      </c>
    </row>
    <row r="5730" spans="1:37" x14ac:dyDescent="0.3">
      <c r="A5730" t="s">
        <v>0</v>
      </c>
      <c r="B5730" s="1">
        <v>42481</v>
      </c>
      <c r="C5730" s="3">
        <v>0.91467790509259261</v>
      </c>
      <c r="D5730" t="s">
        <v>95</v>
      </c>
      <c r="E5730" t="s">
        <v>70</v>
      </c>
      <c r="F5730">
        <v>8.85</v>
      </c>
      <c r="O5730" t="s">
        <v>71</v>
      </c>
    </row>
    <row r="5731" spans="1:37" x14ac:dyDescent="0.3">
      <c r="A5731" t="s">
        <v>0</v>
      </c>
      <c r="B5731" s="1">
        <v>42481</v>
      </c>
      <c r="C5731" s="3">
        <v>0.91465864583333334</v>
      </c>
      <c r="D5731" t="s">
        <v>95</v>
      </c>
      <c r="E5731" t="s">
        <v>45</v>
      </c>
      <c r="F5731">
        <v>8.84</v>
      </c>
      <c r="J5731">
        <v>8.84</v>
      </c>
      <c r="U5731">
        <v>8.84</v>
      </c>
      <c r="V5731">
        <v>8.8386870000000002</v>
      </c>
      <c r="W5731">
        <v>-1.01E-4</v>
      </c>
      <c r="X5731">
        <v>0.01</v>
      </c>
      <c r="Y5731">
        <v>3.6000000000000001E-5</v>
      </c>
      <c r="Z5731">
        <v>1</v>
      </c>
    </row>
    <row r="5732" spans="1:37" x14ac:dyDescent="0.3">
      <c r="A5732" t="s">
        <v>0</v>
      </c>
      <c r="B5732" s="1">
        <v>42481</v>
      </c>
      <c r="C5732" s="3">
        <v>0.91468278935185188</v>
      </c>
      <c r="D5732" t="s">
        <v>95</v>
      </c>
      <c r="E5732" t="s">
        <v>70</v>
      </c>
      <c r="F5732">
        <v>8.84</v>
      </c>
      <c r="O5732" t="s">
        <v>170</v>
      </c>
    </row>
    <row r="5733" spans="1:37" x14ac:dyDescent="0.3">
      <c r="A5733" t="s">
        <v>0</v>
      </c>
      <c r="B5733" s="1">
        <v>42481</v>
      </c>
      <c r="C5733" s="3">
        <v>0.91466550925925916</v>
      </c>
      <c r="D5733" t="s">
        <v>95</v>
      </c>
      <c r="E5733" t="s">
        <v>46</v>
      </c>
      <c r="F5733">
        <v>8.84</v>
      </c>
      <c r="P5733" t="s">
        <v>375</v>
      </c>
    </row>
    <row r="5734" spans="1:37" x14ac:dyDescent="0.3">
      <c r="A5734" t="s">
        <v>0</v>
      </c>
      <c r="B5734" s="1">
        <v>42481</v>
      </c>
      <c r="C5734" s="3">
        <v>0.91466554398148148</v>
      </c>
      <c r="D5734" t="s">
        <v>95</v>
      </c>
      <c r="E5734" t="s">
        <v>46</v>
      </c>
      <c r="F5734">
        <v>8.84</v>
      </c>
      <c r="P5734" t="s">
        <v>49</v>
      </c>
    </row>
    <row r="5735" spans="1:37" x14ac:dyDescent="0.3">
      <c r="A5735" t="s">
        <v>0</v>
      </c>
      <c r="B5735" s="1">
        <v>42481</v>
      </c>
      <c r="C5735" s="3">
        <v>0.91468673611111118</v>
      </c>
      <c r="D5735" t="s">
        <v>95</v>
      </c>
      <c r="E5735" t="s">
        <v>70</v>
      </c>
      <c r="F5735">
        <v>8.84</v>
      </c>
      <c r="O5735" t="s">
        <v>170</v>
      </c>
    </row>
    <row r="5736" spans="1:37" x14ac:dyDescent="0.3">
      <c r="A5736" t="s">
        <v>0</v>
      </c>
      <c r="B5736" s="1">
        <v>42481</v>
      </c>
      <c r="C5736" s="3">
        <v>0.91468795138888892</v>
      </c>
      <c r="D5736" t="s">
        <v>95</v>
      </c>
      <c r="E5736" t="s">
        <v>70</v>
      </c>
      <c r="F5736">
        <v>8.84</v>
      </c>
    </row>
    <row r="5737" spans="1:37" x14ac:dyDescent="0.3">
      <c r="A5737" t="s">
        <v>0</v>
      </c>
      <c r="B5737" s="1">
        <v>42481</v>
      </c>
      <c r="C5737" s="3">
        <v>0.91468917824074081</v>
      </c>
      <c r="D5737" t="s">
        <v>95</v>
      </c>
      <c r="E5737" t="s">
        <v>70</v>
      </c>
      <c r="F5737">
        <v>8.84</v>
      </c>
      <c r="O5737" t="s">
        <v>74</v>
      </c>
    </row>
    <row r="5738" spans="1:37" x14ac:dyDescent="0.3">
      <c r="A5738" t="s">
        <v>0</v>
      </c>
      <c r="B5738" s="1">
        <v>42481</v>
      </c>
      <c r="C5738" s="3">
        <v>0.91469038194444441</v>
      </c>
      <c r="D5738" t="s">
        <v>95</v>
      </c>
      <c r="E5738" t="s">
        <v>70</v>
      </c>
      <c r="F5738">
        <v>8.84</v>
      </c>
      <c r="O5738" t="s">
        <v>75</v>
      </c>
    </row>
    <row r="5739" spans="1:37" x14ac:dyDescent="0.3">
      <c r="A5739" t="s">
        <v>0</v>
      </c>
      <c r="B5739" s="1">
        <v>42481</v>
      </c>
      <c r="C5739" s="3">
        <v>0.91469158564814812</v>
      </c>
      <c r="D5739" t="s">
        <v>95</v>
      </c>
      <c r="E5739" t="s">
        <v>70</v>
      </c>
      <c r="F5739">
        <v>8.84</v>
      </c>
      <c r="O5739" t="s">
        <v>76</v>
      </c>
    </row>
    <row r="5740" spans="1:37" x14ac:dyDescent="0.3">
      <c r="A5740" t="s">
        <v>0</v>
      </c>
      <c r="B5740" s="1">
        <v>42481</v>
      </c>
      <c r="C5740" s="3">
        <v>0.91469278935185183</v>
      </c>
      <c r="D5740" t="s">
        <v>95</v>
      </c>
      <c r="E5740" t="s">
        <v>70</v>
      </c>
      <c r="F5740">
        <v>8.84</v>
      </c>
      <c r="O5740" t="s">
        <v>77</v>
      </c>
    </row>
    <row r="5741" spans="1:37" x14ac:dyDescent="0.3">
      <c r="A5741" t="s">
        <v>0</v>
      </c>
      <c r="B5741" s="1">
        <v>42481</v>
      </c>
      <c r="C5741" s="3">
        <v>0.91469407407407399</v>
      </c>
      <c r="D5741" t="s">
        <v>95</v>
      </c>
      <c r="E5741" t="s">
        <v>102</v>
      </c>
    </row>
    <row r="5742" spans="1:37" x14ac:dyDescent="0.3">
      <c r="A5742" t="s">
        <v>0</v>
      </c>
      <c r="B5742" s="1">
        <v>42481</v>
      </c>
      <c r="C5742" s="3">
        <v>0.91468556712962956</v>
      </c>
      <c r="D5742" t="s">
        <v>95</v>
      </c>
      <c r="E5742" t="s">
        <v>103</v>
      </c>
      <c r="J5742" t="s">
        <v>104</v>
      </c>
    </row>
    <row r="5743" spans="1:37" x14ac:dyDescent="0.3">
      <c r="A5743" t="s">
        <v>0</v>
      </c>
      <c r="B5743" s="1">
        <v>42481</v>
      </c>
      <c r="C5743" s="3">
        <v>0.91469879629629636</v>
      </c>
      <c r="D5743" t="s">
        <v>95</v>
      </c>
      <c r="E5743" t="s">
        <v>54</v>
      </c>
      <c r="F5743">
        <v>8.84</v>
      </c>
      <c r="G5743">
        <v>39.421976000000001</v>
      </c>
      <c r="H5743">
        <v>29.25</v>
      </c>
      <c r="AJ5743">
        <v>0.24249999999999999</v>
      </c>
      <c r="AK5743">
        <v>-100</v>
      </c>
    </row>
    <row r="5744" spans="1:37" x14ac:dyDescent="0.3">
      <c r="A5744" t="s">
        <v>0</v>
      </c>
      <c r="B5744" s="1">
        <v>42481</v>
      </c>
      <c r="C5744" s="3">
        <v>0.91471171296296294</v>
      </c>
      <c r="D5744" t="s">
        <v>95</v>
      </c>
      <c r="E5744" t="s">
        <v>54</v>
      </c>
      <c r="F5744">
        <v>8.84</v>
      </c>
      <c r="G5744">
        <v>39.421976000000001</v>
      </c>
      <c r="H5744">
        <v>29.25</v>
      </c>
      <c r="AJ5744">
        <v>0.24249999999999999</v>
      </c>
      <c r="AK5744">
        <v>-100</v>
      </c>
    </row>
    <row r="5745" spans="1:37" x14ac:dyDescent="0.3">
      <c r="A5745" t="s">
        <v>0</v>
      </c>
      <c r="B5745" s="1">
        <v>42481</v>
      </c>
      <c r="C5745" s="3">
        <v>0.91474916666666672</v>
      </c>
      <c r="D5745" t="s">
        <v>95</v>
      </c>
      <c r="E5745" t="s">
        <v>54</v>
      </c>
      <c r="F5745">
        <v>8.84</v>
      </c>
      <c r="G5745">
        <v>39.422598999999998</v>
      </c>
      <c r="H5745">
        <v>29.25</v>
      </c>
      <c r="AJ5745">
        <v>0.22125</v>
      </c>
      <c r="AK5745">
        <v>-100</v>
      </c>
    </row>
    <row r="5746" spans="1:37" x14ac:dyDescent="0.3">
      <c r="A5746" t="s">
        <v>0</v>
      </c>
      <c r="B5746" s="1">
        <v>42481</v>
      </c>
      <c r="C5746" s="3">
        <v>0.91476684027777777</v>
      </c>
      <c r="D5746" t="s">
        <v>95</v>
      </c>
      <c r="E5746" t="s">
        <v>45</v>
      </c>
      <c r="F5746">
        <v>8.85</v>
      </c>
      <c r="J5746" t="s">
        <v>376</v>
      </c>
      <c r="U5746">
        <v>8.85</v>
      </c>
      <c r="V5746">
        <v>8.8396500000000007</v>
      </c>
      <c r="W5746">
        <v>-2.6600000000000001E-4</v>
      </c>
      <c r="X5746">
        <v>-0.01</v>
      </c>
      <c r="Y5746">
        <v>3.6000000000000001E-5</v>
      </c>
      <c r="Z5746">
        <v>1</v>
      </c>
    </row>
    <row r="5747" spans="1:37" x14ac:dyDescent="0.3">
      <c r="A5747" t="s">
        <v>0</v>
      </c>
      <c r="B5747" s="1">
        <v>42481</v>
      </c>
      <c r="C5747" s="3">
        <v>0.91478565972222226</v>
      </c>
      <c r="D5747" t="s">
        <v>95</v>
      </c>
      <c r="E5747" t="s">
        <v>54</v>
      </c>
      <c r="F5747">
        <v>8.85</v>
      </c>
      <c r="G5747">
        <v>39.421399000000001</v>
      </c>
      <c r="H5747">
        <v>29.25</v>
      </c>
      <c r="AJ5747">
        <v>0.21</v>
      </c>
      <c r="AK5747">
        <v>-100</v>
      </c>
    </row>
    <row r="5748" spans="1:37" x14ac:dyDescent="0.3">
      <c r="A5748" t="s">
        <v>0</v>
      </c>
      <c r="B5748" s="1">
        <v>42481</v>
      </c>
      <c r="C5748" s="3">
        <v>0.91481968749999998</v>
      </c>
      <c r="D5748" t="s">
        <v>95</v>
      </c>
      <c r="E5748" t="s">
        <v>106</v>
      </c>
    </row>
    <row r="5749" spans="1:37" x14ac:dyDescent="0.3">
      <c r="A5749" t="s">
        <v>0</v>
      </c>
      <c r="B5749" s="1">
        <v>42481</v>
      </c>
      <c r="C5749" s="3">
        <v>0.91481203703703706</v>
      </c>
      <c r="D5749" t="s">
        <v>95</v>
      </c>
      <c r="E5749" t="s">
        <v>103</v>
      </c>
      <c r="J5749" t="s">
        <v>107</v>
      </c>
    </row>
    <row r="5750" spans="1:37" x14ac:dyDescent="0.3">
      <c r="A5750" t="s">
        <v>0</v>
      </c>
      <c r="B5750" s="1">
        <v>42481</v>
      </c>
      <c r="C5750" s="3">
        <v>0.91482204861111116</v>
      </c>
      <c r="D5750" t="s">
        <v>95</v>
      </c>
      <c r="E5750" t="s">
        <v>54</v>
      </c>
      <c r="F5750">
        <v>8.85</v>
      </c>
      <c r="G5750">
        <v>39.422680999999997</v>
      </c>
      <c r="H5750">
        <v>29.25</v>
      </c>
      <c r="AJ5750">
        <v>0.19750000000000001</v>
      </c>
      <c r="AK5750">
        <v>-100</v>
      </c>
    </row>
    <row r="5751" spans="1:37" x14ac:dyDescent="0.3">
      <c r="A5751" t="s">
        <v>0</v>
      </c>
      <c r="B5751" s="1">
        <v>42481</v>
      </c>
      <c r="C5751" s="3">
        <v>0.91484046296296295</v>
      </c>
      <c r="D5751" t="s">
        <v>95</v>
      </c>
      <c r="E5751" t="s">
        <v>45</v>
      </c>
      <c r="F5751">
        <v>8.84</v>
      </c>
      <c r="J5751">
        <v>8.84</v>
      </c>
      <c r="U5751">
        <v>8.84</v>
      </c>
      <c r="V5751">
        <v>8.8433170000000008</v>
      </c>
      <c r="W5751">
        <v>-3.1399999999999999E-4</v>
      </c>
      <c r="X5751">
        <v>0.01</v>
      </c>
      <c r="Y5751">
        <v>2.8E-5</v>
      </c>
      <c r="Z5751">
        <v>1</v>
      </c>
    </row>
    <row r="5752" spans="1:37" x14ac:dyDescent="0.3">
      <c r="A5752" t="s">
        <v>0</v>
      </c>
      <c r="B5752" s="1">
        <v>42481</v>
      </c>
      <c r="C5752" s="3">
        <v>0.91485612268518512</v>
      </c>
      <c r="D5752" t="s">
        <v>95</v>
      </c>
      <c r="E5752" t="s">
        <v>54</v>
      </c>
      <c r="F5752">
        <v>8.84</v>
      </c>
      <c r="G5752">
        <v>39.421894000000002</v>
      </c>
      <c r="H5752">
        <v>29.25</v>
      </c>
      <c r="AJ5752">
        <v>0.19500000000000001</v>
      </c>
      <c r="AK5752">
        <v>-100</v>
      </c>
    </row>
    <row r="5753" spans="1:37" x14ac:dyDescent="0.3">
      <c r="A5753" t="s">
        <v>0</v>
      </c>
      <c r="B5753" s="1">
        <v>42481</v>
      </c>
      <c r="C5753" s="3">
        <v>0.91487519675925932</v>
      </c>
      <c r="D5753" t="s">
        <v>95</v>
      </c>
      <c r="E5753" t="s">
        <v>45</v>
      </c>
      <c r="F5753">
        <v>8.85</v>
      </c>
      <c r="J5753">
        <v>8.85</v>
      </c>
      <c r="U5753">
        <v>8.85</v>
      </c>
      <c r="V5753">
        <v>8.8470329999999997</v>
      </c>
      <c r="W5753">
        <v>-1.76E-4</v>
      </c>
      <c r="X5753">
        <v>-0.01</v>
      </c>
      <c r="Y5753">
        <v>1.7E-5</v>
      </c>
      <c r="Z5753">
        <v>1</v>
      </c>
    </row>
    <row r="5754" spans="1:37" x14ac:dyDescent="0.3">
      <c r="A5754" t="s">
        <v>0</v>
      </c>
      <c r="B5754" s="1">
        <v>42481</v>
      </c>
      <c r="C5754" s="3">
        <v>0.91489134259259253</v>
      </c>
      <c r="D5754" t="s">
        <v>95</v>
      </c>
      <c r="E5754" t="s">
        <v>54</v>
      </c>
      <c r="F5754">
        <v>8.85</v>
      </c>
      <c r="G5754">
        <v>39.421458999999999</v>
      </c>
      <c r="H5754">
        <v>29.25</v>
      </c>
      <c r="AJ5754">
        <v>0.19625000000000001</v>
      </c>
      <c r="AK5754">
        <v>-100</v>
      </c>
    </row>
    <row r="5755" spans="1:37" x14ac:dyDescent="0.3">
      <c r="A5755" t="s">
        <v>0</v>
      </c>
      <c r="B5755" s="1">
        <v>42481</v>
      </c>
      <c r="C5755" s="3">
        <v>0.91490991898148144</v>
      </c>
      <c r="D5755" t="s">
        <v>95</v>
      </c>
      <c r="E5755" t="s">
        <v>45</v>
      </c>
      <c r="F5755">
        <v>8.84</v>
      </c>
      <c r="J5755">
        <v>8.84</v>
      </c>
      <c r="U5755">
        <v>8.84</v>
      </c>
      <c r="V5755">
        <v>8.8480550000000004</v>
      </c>
      <c r="W5755">
        <v>6.0000000000000002E-6</v>
      </c>
      <c r="X5755">
        <v>0.01</v>
      </c>
      <c r="Y5755">
        <v>5.0000000000000004E-6</v>
      </c>
      <c r="Z5755">
        <v>1</v>
      </c>
    </row>
    <row r="5756" spans="1:37" x14ac:dyDescent="0.3">
      <c r="A5756" t="s">
        <v>0</v>
      </c>
      <c r="B5756" s="1">
        <v>42481</v>
      </c>
      <c r="C5756" s="3">
        <v>0.91492658564814811</v>
      </c>
      <c r="D5756" t="s">
        <v>95</v>
      </c>
      <c r="E5756" t="s">
        <v>54</v>
      </c>
      <c r="F5756">
        <v>8.84</v>
      </c>
      <c r="G5756">
        <v>39.423591999999999</v>
      </c>
      <c r="H5756">
        <v>29.25</v>
      </c>
      <c r="AJ5756">
        <v>0.19500000000000001</v>
      </c>
      <c r="AK5756">
        <v>-100</v>
      </c>
    </row>
    <row r="5757" spans="1:37" x14ac:dyDescent="0.3">
      <c r="A5757" t="s">
        <v>0</v>
      </c>
      <c r="B5757" s="1">
        <v>42481</v>
      </c>
      <c r="C5757" s="3">
        <v>0.91494464120370367</v>
      </c>
      <c r="D5757" t="s">
        <v>95</v>
      </c>
      <c r="E5757" t="s">
        <v>45</v>
      </c>
      <c r="F5757">
        <v>8.86</v>
      </c>
      <c r="J5757">
        <v>8.86</v>
      </c>
      <c r="U5757">
        <v>8.86</v>
      </c>
      <c r="V5757">
        <v>8.8468280000000004</v>
      </c>
      <c r="W5757">
        <v>-1.9999999999999999E-6</v>
      </c>
      <c r="X5757">
        <v>-0.02</v>
      </c>
      <c r="Y5757">
        <v>-3.0000000000000001E-6</v>
      </c>
      <c r="Z5757">
        <v>1</v>
      </c>
    </row>
    <row r="5758" spans="1:37" x14ac:dyDescent="0.3">
      <c r="A5758" t="s">
        <v>0</v>
      </c>
      <c r="B5758" s="1">
        <v>42481</v>
      </c>
      <c r="C5758" s="3">
        <v>0.91496182870370368</v>
      </c>
      <c r="D5758" t="s">
        <v>95</v>
      </c>
      <c r="E5758" t="s">
        <v>54</v>
      </c>
      <c r="F5758">
        <v>8.86</v>
      </c>
      <c r="G5758">
        <v>39.422274999999999</v>
      </c>
      <c r="H5758">
        <v>29.25</v>
      </c>
      <c r="AJ5758">
        <v>0.21375</v>
      </c>
      <c r="AK5758">
        <v>-100</v>
      </c>
    </row>
    <row r="5759" spans="1:37" x14ac:dyDescent="0.3">
      <c r="A5759" t="s">
        <v>0</v>
      </c>
      <c r="B5759" s="1">
        <v>42481</v>
      </c>
      <c r="C5759" s="3">
        <v>0.9149793634259259</v>
      </c>
      <c r="D5759" t="s">
        <v>95</v>
      </c>
      <c r="E5759" t="s">
        <v>45</v>
      </c>
      <c r="F5759">
        <v>8.85</v>
      </c>
      <c r="J5759">
        <v>8.85</v>
      </c>
      <c r="U5759">
        <v>8.85</v>
      </c>
      <c r="V5759">
        <v>8.8455639999999995</v>
      </c>
      <c r="W5759">
        <v>-2.5099999999999998E-4</v>
      </c>
      <c r="X5759">
        <v>0.01</v>
      </c>
      <c r="Y5759">
        <v>-7.9999999999999996E-6</v>
      </c>
      <c r="Z5759">
        <v>1</v>
      </c>
    </row>
    <row r="5760" spans="1:37" x14ac:dyDescent="0.3">
      <c r="A5760" t="s">
        <v>0</v>
      </c>
      <c r="B5760" s="1">
        <v>42481</v>
      </c>
      <c r="C5760" s="3">
        <v>0.91499706018518523</v>
      </c>
      <c r="D5760" t="s">
        <v>95</v>
      </c>
      <c r="E5760" t="s">
        <v>54</v>
      </c>
      <c r="F5760">
        <v>8.85</v>
      </c>
      <c r="G5760">
        <v>39.423003999999999</v>
      </c>
      <c r="H5760">
        <v>29.25</v>
      </c>
      <c r="AJ5760">
        <v>0.21375</v>
      </c>
      <c r="AK5760">
        <v>-100</v>
      </c>
    </row>
    <row r="5761" spans="1:37" x14ac:dyDescent="0.3">
      <c r="A5761" t="s">
        <v>0</v>
      </c>
      <c r="B5761" s="1">
        <v>42481</v>
      </c>
      <c r="C5761" s="3">
        <v>0.91501406250000006</v>
      </c>
      <c r="D5761" t="s">
        <v>95</v>
      </c>
      <c r="E5761" t="s">
        <v>45</v>
      </c>
      <c r="F5761">
        <v>8.85</v>
      </c>
      <c r="J5761">
        <v>8.85</v>
      </c>
      <c r="U5761">
        <v>8.85</v>
      </c>
      <c r="V5761">
        <v>8.8453700000000008</v>
      </c>
      <c r="W5761">
        <v>-6.1499999999999999E-4</v>
      </c>
      <c r="X5761">
        <v>0</v>
      </c>
      <c r="Y5761">
        <v>-9.0000000000000002E-6</v>
      </c>
      <c r="Z5761">
        <v>1</v>
      </c>
    </row>
    <row r="5762" spans="1:37" x14ac:dyDescent="0.3">
      <c r="A5762" t="s">
        <v>0</v>
      </c>
      <c r="B5762" s="1">
        <v>42481</v>
      </c>
      <c r="C5762" s="3">
        <v>0.91503259259259251</v>
      </c>
      <c r="D5762" t="s">
        <v>95</v>
      </c>
      <c r="E5762" t="s">
        <v>54</v>
      </c>
      <c r="F5762">
        <v>8.85</v>
      </c>
      <c r="G5762">
        <v>39.422027</v>
      </c>
      <c r="H5762">
        <v>29.25</v>
      </c>
      <c r="AJ5762">
        <v>0.21</v>
      </c>
      <c r="AK5762">
        <v>-100</v>
      </c>
    </row>
    <row r="5763" spans="1:37" x14ac:dyDescent="0.3">
      <c r="A5763" t="s">
        <v>0</v>
      </c>
      <c r="B5763" s="1">
        <v>42481</v>
      </c>
      <c r="C5763" s="3">
        <v>0.9150652199074073</v>
      </c>
      <c r="D5763" t="s">
        <v>95</v>
      </c>
      <c r="E5763" t="s">
        <v>68</v>
      </c>
      <c r="K5763">
        <v>1084.089111</v>
      </c>
      <c r="L5763">
        <v>21.85</v>
      </c>
      <c r="M5763">
        <v>26.596588000000001</v>
      </c>
      <c r="N5763">
        <v>22.208904</v>
      </c>
    </row>
    <row r="5764" spans="1:37" x14ac:dyDescent="0.3">
      <c r="A5764" t="s">
        <v>0</v>
      </c>
      <c r="B5764" s="1">
        <v>42481</v>
      </c>
      <c r="C5764" s="3">
        <v>0.91504879629629621</v>
      </c>
      <c r="D5764" t="s">
        <v>95</v>
      </c>
      <c r="E5764" t="s">
        <v>45</v>
      </c>
      <c r="F5764">
        <v>8.84</v>
      </c>
      <c r="J5764">
        <v>8.84</v>
      </c>
      <c r="U5764">
        <v>8.84</v>
      </c>
      <c r="V5764">
        <v>8.8463519999999995</v>
      </c>
      <c r="W5764">
        <v>-9.4799999999999995E-4</v>
      </c>
      <c r="X5764">
        <v>0.01</v>
      </c>
      <c r="Y5764">
        <v>-7.9999999999999996E-6</v>
      </c>
      <c r="Z5764">
        <v>1</v>
      </c>
    </row>
    <row r="5765" spans="1:37" x14ac:dyDescent="0.3">
      <c r="A5765" t="s">
        <v>0</v>
      </c>
      <c r="B5765" s="1">
        <v>42481</v>
      </c>
      <c r="C5765" s="3">
        <v>0.91507010416666656</v>
      </c>
      <c r="D5765" t="s">
        <v>95</v>
      </c>
      <c r="E5765" t="s">
        <v>54</v>
      </c>
      <c r="F5765">
        <v>8.84</v>
      </c>
      <c r="G5765">
        <v>39.422234000000003</v>
      </c>
      <c r="H5765">
        <v>29.25</v>
      </c>
      <c r="AJ5765">
        <v>0.21124999999999999</v>
      </c>
      <c r="AK5765">
        <v>-100</v>
      </c>
    </row>
    <row r="5766" spans="1:37" x14ac:dyDescent="0.3">
      <c r="A5766" t="s">
        <v>0</v>
      </c>
      <c r="B5766" s="1">
        <v>42481</v>
      </c>
      <c r="C5766" s="3">
        <v>0.91508351851851855</v>
      </c>
      <c r="D5766" t="s">
        <v>95</v>
      </c>
      <c r="E5766" t="s">
        <v>45</v>
      </c>
      <c r="F5766">
        <v>8.83</v>
      </c>
      <c r="J5766">
        <v>8.83</v>
      </c>
      <c r="U5766">
        <v>8.83</v>
      </c>
      <c r="V5766">
        <v>8.8482880000000002</v>
      </c>
      <c r="W5766">
        <v>-1.0679999999999999E-3</v>
      </c>
      <c r="X5766">
        <v>0.01</v>
      </c>
      <c r="Y5766">
        <v>-9.0000000000000002E-6</v>
      </c>
      <c r="Z5766">
        <v>1</v>
      </c>
    </row>
    <row r="5767" spans="1:37" x14ac:dyDescent="0.3">
      <c r="A5767" t="s">
        <v>0</v>
      </c>
      <c r="B5767" s="1">
        <v>42481</v>
      </c>
      <c r="C5767" s="3">
        <v>0.91510302083333339</v>
      </c>
      <c r="D5767" t="s">
        <v>95</v>
      </c>
      <c r="E5767" t="s">
        <v>54</v>
      </c>
      <c r="F5767">
        <v>8.83</v>
      </c>
      <c r="G5767">
        <v>39.421273999999997</v>
      </c>
      <c r="H5767">
        <v>29.25</v>
      </c>
      <c r="AJ5767">
        <v>0.19625000000000001</v>
      </c>
      <c r="AK5767">
        <v>-100</v>
      </c>
    </row>
    <row r="5768" spans="1:37" x14ac:dyDescent="0.3">
      <c r="A5768" t="s">
        <v>0</v>
      </c>
      <c r="B5768" s="1">
        <v>42481</v>
      </c>
      <c r="C5768" s="3">
        <v>0.91511825231481481</v>
      </c>
      <c r="D5768" t="s">
        <v>95</v>
      </c>
      <c r="E5768" t="s">
        <v>45</v>
      </c>
      <c r="F5768">
        <v>8.85</v>
      </c>
      <c r="J5768">
        <v>8.85</v>
      </c>
      <c r="U5768">
        <v>8.85</v>
      </c>
      <c r="V5768">
        <v>8.8499610000000004</v>
      </c>
      <c r="W5768">
        <v>-8.2100000000000001E-4</v>
      </c>
      <c r="X5768">
        <v>-0.02</v>
      </c>
      <c r="Y5768">
        <v>-1.5E-5</v>
      </c>
      <c r="Z5768">
        <v>1</v>
      </c>
    </row>
    <row r="5769" spans="1:37" x14ac:dyDescent="0.3">
      <c r="A5769" t="s">
        <v>0</v>
      </c>
      <c r="B5769" s="1">
        <v>42481</v>
      </c>
      <c r="C5769" s="3">
        <v>0.91513825231481472</v>
      </c>
      <c r="D5769" t="s">
        <v>95</v>
      </c>
      <c r="E5769" t="s">
        <v>54</v>
      </c>
      <c r="F5769">
        <v>8.85</v>
      </c>
      <c r="G5769">
        <v>39.422812</v>
      </c>
      <c r="H5769">
        <v>29.25</v>
      </c>
      <c r="AJ5769">
        <v>0.1925</v>
      </c>
      <c r="AK5769">
        <v>-100</v>
      </c>
    </row>
    <row r="5770" spans="1:37" x14ac:dyDescent="0.3">
      <c r="A5770" t="s">
        <v>0</v>
      </c>
      <c r="B5770" s="1">
        <v>42481</v>
      </c>
      <c r="C5770" s="3">
        <v>0.915152962962963</v>
      </c>
      <c r="D5770" t="s">
        <v>95</v>
      </c>
      <c r="E5770" t="s">
        <v>45</v>
      </c>
      <c r="F5770">
        <v>8.84</v>
      </c>
      <c r="J5770">
        <v>8.84</v>
      </c>
      <c r="U5770">
        <v>8.84</v>
      </c>
      <c r="V5770">
        <v>8.8494849999999996</v>
      </c>
      <c r="W5770">
        <v>-3.0299999999999999E-4</v>
      </c>
      <c r="X5770">
        <v>0.01</v>
      </c>
      <c r="Y5770">
        <v>-2.3E-5</v>
      </c>
      <c r="Z5770">
        <v>1</v>
      </c>
    </row>
    <row r="5771" spans="1:37" x14ac:dyDescent="0.3">
      <c r="A5771" t="s">
        <v>0</v>
      </c>
      <c r="B5771" s="1">
        <v>42481</v>
      </c>
      <c r="C5771" s="3">
        <v>0.91517350694444444</v>
      </c>
      <c r="D5771" t="s">
        <v>95</v>
      </c>
      <c r="E5771" t="s">
        <v>54</v>
      </c>
      <c r="F5771">
        <v>8.84</v>
      </c>
      <c r="G5771">
        <v>39.422077999999999</v>
      </c>
      <c r="H5771">
        <v>29.25</v>
      </c>
      <c r="AJ5771">
        <v>0.19375000000000001</v>
      </c>
      <c r="AK5771">
        <v>-100</v>
      </c>
    </row>
    <row r="5772" spans="1:37" x14ac:dyDescent="0.3">
      <c r="A5772" t="s">
        <v>0</v>
      </c>
      <c r="B5772" s="1">
        <v>42481</v>
      </c>
      <c r="C5772" s="3">
        <v>0.91518769675925926</v>
      </c>
      <c r="D5772" t="s">
        <v>95</v>
      </c>
      <c r="E5772" t="s">
        <v>45</v>
      </c>
      <c r="F5772">
        <v>8.85</v>
      </c>
      <c r="J5772">
        <v>8.85</v>
      </c>
      <c r="U5772">
        <v>8.85</v>
      </c>
      <c r="V5772">
        <v>8.8464010000000002</v>
      </c>
      <c r="W5772">
        <v>2.04E-4</v>
      </c>
      <c r="X5772">
        <v>-0.01</v>
      </c>
      <c r="Y5772">
        <v>-2.6999999999999999E-5</v>
      </c>
      <c r="Z5772">
        <v>1</v>
      </c>
    </row>
    <row r="5773" spans="1:37" x14ac:dyDescent="0.3">
      <c r="A5773" t="s">
        <v>0</v>
      </c>
      <c r="B5773" s="1">
        <v>42481</v>
      </c>
      <c r="C5773" s="3">
        <v>0.91520875000000002</v>
      </c>
      <c r="D5773" t="s">
        <v>95</v>
      </c>
      <c r="E5773" t="s">
        <v>54</v>
      </c>
      <c r="F5773">
        <v>8.85</v>
      </c>
      <c r="G5773">
        <v>39.422598999999998</v>
      </c>
      <c r="H5773">
        <v>29.25</v>
      </c>
      <c r="AJ5773">
        <v>0.19375000000000001</v>
      </c>
      <c r="AK5773">
        <v>-100</v>
      </c>
    </row>
    <row r="5774" spans="1:37" x14ac:dyDescent="0.3">
      <c r="A5774" t="s">
        <v>0</v>
      </c>
      <c r="B5774" s="1">
        <v>42481</v>
      </c>
      <c r="C5774" s="3">
        <v>0.91522240740740735</v>
      </c>
      <c r="D5774" t="s">
        <v>95</v>
      </c>
      <c r="E5774" t="s">
        <v>45</v>
      </c>
      <c r="F5774">
        <v>8.86</v>
      </c>
      <c r="J5774">
        <v>8.86</v>
      </c>
      <c r="U5774">
        <v>8.86</v>
      </c>
      <c r="V5774">
        <v>8.8427330000000008</v>
      </c>
      <c r="W5774">
        <v>5.0600000000000005E-4</v>
      </c>
      <c r="X5774">
        <v>-0.01</v>
      </c>
      <c r="Y5774">
        <v>-2.5999999999999998E-5</v>
      </c>
      <c r="Z5774">
        <v>1</v>
      </c>
    </row>
    <row r="5775" spans="1:37" x14ac:dyDescent="0.3">
      <c r="A5775" t="s">
        <v>0</v>
      </c>
      <c r="B5775" s="1">
        <v>42481</v>
      </c>
      <c r="C5775" s="3">
        <v>0.91524400462962963</v>
      </c>
      <c r="D5775" t="s">
        <v>95</v>
      </c>
      <c r="E5775" t="s">
        <v>54</v>
      </c>
      <c r="F5775">
        <v>8.86</v>
      </c>
      <c r="G5775">
        <v>39.423406999999997</v>
      </c>
      <c r="H5775">
        <v>29.25</v>
      </c>
      <c r="AJ5775">
        <v>0.21124999999999999</v>
      </c>
      <c r="AK5775">
        <v>-100</v>
      </c>
    </row>
    <row r="5776" spans="1:37" x14ac:dyDescent="0.3">
      <c r="A5776" t="s">
        <v>0</v>
      </c>
      <c r="B5776" s="1">
        <v>42481</v>
      </c>
      <c r="C5776" s="3">
        <v>0.91525714120370372</v>
      </c>
      <c r="D5776" t="s">
        <v>95</v>
      </c>
      <c r="E5776" t="s">
        <v>45</v>
      </c>
      <c r="F5776">
        <v>8.85</v>
      </c>
      <c r="J5776">
        <v>8.85</v>
      </c>
      <c r="U5776">
        <v>8.85</v>
      </c>
      <c r="V5776">
        <v>8.8411679999999997</v>
      </c>
      <c r="W5776">
        <v>5.4299999999999997E-4</v>
      </c>
      <c r="X5776">
        <v>0.01</v>
      </c>
      <c r="Y5776">
        <v>-2.1999999999999999E-5</v>
      </c>
      <c r="Z5776">
        <v>1</v>
      </c>
    </row>
    <row r="5777" spans="1:37" x14ac:dyDescent="0.3">
      <c r="A5777" t="s">
        <v>0</v>
      </c>
      <c r="B5777" s="1">
        <v>42481</v>
      </c>
      <c r="C5777" s="3">
        <v>0.91527922453703703</v>
      </c>
      <c r="D5777" t="s">
        <v>95</v>
      </c>
      <c r="E5777" t="s">
        <v>54</v>
      </c>
      <c r="F5777">
        <v>8.85</v>
      </c>
      <c r="G5777">
        <v>39.421875</v>
      </c>
      <c r="H5777">
        <v>29.25</v>
      </c>
      <c r="AJ5777">
        <v>0.21124999999999999</v>
      </c>
      <c r="AK5777">
        <v>-100</v>
      </c>
    </row>
    <row r="5778" spans="1:37" x14ac:dyDescent="0.3">
      <c r="A5778" t="s">
        <v>0</v>
      </c>
      <c r="B5778" s="1">
        <v>42481</v>
      </c>
      <c r="C5778" s="3">
        <v>0.91529185185185191</v>
      </c>
      <c r="D5778" t="s">
        <v>95</v>
      </c>
      <c r="E5778" t="s">
        <v>45</v>
      </c>
      <c r="F5778">
        <v>8.84</v>
      </c>
      <c r="J5778">
        <v>8.84</v>
      </c>
      <c r="U5778">
        <v>8.84</v>
      </c>
      <c r="V5778">
        <v>8.8425580000000004</v>
      </c>
      <c r="W5778">
        <v>3.48E-4</v>
      </c>
      <c r="X5778">
        <v>0.01</v>
      </c>
      <c r="Y5778">
        <v>-1.7E-5</v>
      </c>
      <c r="Z5778">
        <v>1</v>
      </c>
    </row>
    <row r="5779" spans="1:37" x14ac:dyDescent="0.3">
      <c r="A5779" t="s">
        <v>0</v>
      </c>
      <c r="B5779" s="1">
        <v>42481</v>
      </c>
      <c r="C5779" s="3">
        <v>0.91531446759259261</v>
      </c>
      <c r="D5779" t="s">
        <v>95</v>
      </c>
      <c r="E5779" t="s">
        <v>54</v>
      </c>
      <c r="F5779">
        <v>8.84</v>
      </c>
      <c r="G5779">
        <v>39.421505000000003</v>
      </c>
      <c r="H5779">
        <v>29.25</v>
      </c>
      <c r="AJ5779">
        <v>0.21</v>
      </c>
      <c r="AK5779">
        <v>-100</v>
      </c>
    </row>
    <row r="5780" spans="1:37" x14ac:dyDescent="0.3">
      <c r="A5780" t="s">
        <v>0</v>
      </c>
      <c r="B5780" s="1">
        <v>42481</v>
      </c>
      <c r="C5780" s="3">
        <v>0.91534062499999991</v>
      </c>
      <c r="D5780" t="s">
        <v>95</v>
      </c>
      <c r="E5780" t="s">
        <v>98</v>
      </c>
    </row>
    <row r="5781" spans="1:37" x14ac:dyDescent="0.3">
      <c r="A5781" t="s">
        <v>0</v>
      </c>
      <c r="B5781" s="1">
        <v>42481</v>
      </c>
      <c r="C5781" s="3">
        <v>0.91532656250000011</v>
      </c>
      <c r="D5781" t="s">
        <v>95</v>
      </c>
      <c r="E5781" t="s">
        <v>45</v>
      </c>
      <c r="F5781">
        <v>8.85</v>
      </c>
      <c r="J5781">
        <v>8.85</v>
      </c>
      <c r="U5781">
        <v>8.85</v>
      </c>
      <c r="V5781">
        <v>8.8458170000000003</v>
      </c>
      <c r="W5781">
        <v>6.7000000000000002E-5</v>
      </c>
      <c r="X5781">
        <v>-0.01</v>
      </c>
      <c r="Y5781">
        <v>-1.2999999999999999E-5</v>
      </c>
      <c r="Z5781">
        <v>1</v>
      </c>
    </row>
    <row r="5782" spans="1:37" x14ac:dyDescent="0.3">
      <c r="A5782" t="s">
        <v>0</v>
      </c>
      <c r="B5782" s="1">
        <v>42481</v>
      </c>
      <c r="C5782" s="3">
        <v>0.91534178240740738</v>
      </c>
      <c r="D5782" t="s">
        <v>95</v>
      </c>
      <c r="E5782" t="s">
        <v>46</v>
      </c>
      <c r="F5782">
        <v>8.85</v>
      </c>
      <c r="P5782" t="s">
        <v>47</v>
      </c>
    </row>
    <row r="5783" spans="1:37" x14ac:dyDescent="0.3">
      <c r="A5783" t="s">
        <v>0</v>
      </c>
      <c r="B5783" s="1">
        <v>42481</v>
      </c>
      <c r="C5783" s="3">
        <v>0.91535142361111121</v>
      </c>
      <c r="D5783" t="s">
        <v>95</v>
      </c>
      <c r="E5783" t="s">
        <v>70</v>
      </c>
      <c r="F5783">
        <v>8.85</v>
      </c>
      <c r="O5783" t="s">
        <v>71</v>
      </c>
    </row>
    <row r="5784" spans="1:37" x14ac:dyDescent="0.3">
      <c r="A5784" t="s">
        <v>0</v>
      </c>
      <c r="B5784" s="1">
        <v>42481</v>
      </c>
      <c r="C5784" s="3">
        <v>0.91535497685185196</v>
      </c>
      <c r="D5784" t="s">
        <v>95</v>
      </c>
      <c r="E5784" t="s">
        <v>54</v>
      </c>
      <c r="F5784">
        <v>8.85</v>
      </c>
      <c r="G5784">
        <v>39.422269999999997</v>
      </c>
      <c r="H5784">
        <v>29.25</v>
      </c>
      <c r="AJ5784">
        <v>0.215</v>
      </c>
      <c r="AK5784">
        <v>-100</v>
      </c>
    </row>
    <row r="5785" spans="1:37" x14ac:dyDescent="0.3">
      <c r="A5785" t="s">
        <v>0</v>
      </c>
      <c r="B5785" s="1">
        <v>42481</v>
      </c>
      <c r="C5785" s="3">
        <v>0.9153819328703704</v>
      </c>
      <c r="D5785" t="s">
        <v>95</v>
      </c>
      <c r="E5785" t="s">
        <v>70</v>
      </c>
      <c r="F5785">
        <v>8.85</v>
      </c>
      <c r="O5785" t="s">
        <v>226</v>
      </c>
    </row>
    <row r="5786" spans="1:37" x14ac:dyDescent="0.3">
      <c r="A5786" t="s">
        <v>0</v>
      </c>
      <c r="B5786" s="1">
        <v>42481</v>
      </c>
      <c r="C5786" s="3">
        <v>0.91538314814814814</v>
      </c>
      <c r="D5786" t="s">
        <v>95</v>
      </c>
      <c r="E5786" t="s">
        <v>70</v>
      </c>
      <c r="F5786">
        <v>8.85</v>
      </c>
      <c r="O5786" t="s">
        <v>162</v>
      </c>
    </row>
    <row r="5787" spans="1:37" x14ac:dyDescent="0.3">
      <c r="A5787" t="s">
        <v>0</v>
      </c>
      <c r="B5787" s="1">
        <v>42481</v>
      </c>
      <c r="C5787" s="3">
        <v>0.91538436342592588</v>
      </c>
      <c r="D5787" t="s">
        <v>95</v>
      </c>
      <c r="E5787" t="s">
        <v>70</v>
      </c>
      <c r="F5787">
        <v>8.85</v>
      </c>
    </row>
    <row r="5788" spans="1:37" x14ac:dyDescent="0.3">
      <c r="A5788" t="s">
        <v>0</v>
      </c>
      <c r="B5788" s="1">
        <v>42481</v>
      </c>
      <c r="C5788" s="3">
        <v>0.9153855671296296</v>
      </c>
      <c r="D5788" t="s">
        <v>95</v>
      </c>
      <c r="E5788" t="s">
        <v>70</v>
      </c>
      <c r="F5788">
        <v>8.85</v>
      </c>
      <c r="O5788" t="s">
        <v>74</v>
      </c>
    </row>
    <row r="5789" spans="1:37" x14ac:dyDescent="0.3">
      <c r="A5789" t="s">
        <v>0</v>
      </c>
      <c r="B5789" s="1">
        <v>42481</v>
      </c>
      <c r="C5789" s="3">
        <v>0.91536003472222216</v>
      </c>
      <c r="D5789" t="s">
        <v>95</v>
      </c>
      <c r="E5789" t="s">
        <v>46</v>
      </c>
      <c r="F5789">
        <v>8.85</v>
      </c>
      <c r="P5789" t="s">
        <v>377</v>
      </c>
    </row>
    <row r="5790" spans="1:37" x14ac:dyDescent="0.3">
      <c r="A5790" t="s">
        <v>0</v>
      </c>
      <c r="B5790" s="1">
        <v>42481</v>
      </c>
      <c r="C5790" s="3">
        <v>0.91536006944444448</v>
      </c>
      <c r="D5790" t="s">
        <v>95</v>
      </c>
      <c r="E5790" t="s">
        <v>46</v>
      </c>
      <c r="F5790">
        <v>8.85</v>
      </c>
      <c r="P5790" t="s">
        <v>49</v>
      </c>
    </row>
    <row r="5791" spans="1:37" x14ac:dyDescent="0.3">
      <c r="A5791" t="s">
        <v>0</v>
      </c>
      <c r="B5791" s="1">
        <v>42481</v>
      </c>
      <c r="C5791" s="3">
        <v>0.91538944444444448</v>
      </c>
      <c r="D5791" t="s">
        <v>95</v>
      </c>
      <c r="E5791" t="s">
        <v>70</v>
      </c>
      <c r="F5791">
        <v>8.85</v>
      </c>
      <c r="O5791" t="s">
        <v>75</v>
      </c>
    </row>
    <row r="5792" spans="1:37" x14ac:dyDescent="0.3">
      <c r="A5792" t="s">
        <v>0</v>
      </c>
      <c r="B5792" s="1">
        <v>42481</v>
      </c>
      <c r="C5792" s="3">
        <v>0.91539064814814808</v>
      </c>
      <c r="D5792" t="s">
        <v>95</v>
      </c>
      <c r="E5792" t="s">
        <v>70</v>
      </c>
      <c r="F5792">
        <v>8.85</v>
      </c>
      <c r="O5792" t="s">
        <v>76</v>
      </c>
    </row>
    <row r="5793" spans="1:37" x14ac:dyDescent="0.3">
      <c r="A5793" t="s">
        <v>0</v>
      </c>
      <c r="B5793" s="1">
        <v>42481</v>
      </c>
      <c r="C5793" s="3">
        <v>0.91539192129629632</v>
      </c>
      <c r="D5793" t="s">
        <v>95</v>
      </c>
      <c r="E5793" t="s">
        <v>70</v>
      </c>
      <c r="F5793">
        <v>8.85</v>
      </c>
      <c r="O5793" t="s">
        <v>77</v>
      </c>
    </row>
    <row r="5794" spans="1:37" x14ac:dyDescent="0.3">
      <c r="A5794" t="s">
        <v>0</v>
      </c>
      <c r="B5794" s="1">
        <v>42481</v>
      </c>
      <c r="C5794" s="3">
        <v>0.91536158564814818</v>
      </c>
      <c r="D5794" t="s">
        <v>95</v>
      </c>
      <c r="E5794" t="s">
        <v>45</v>
      </c>
      <c r="F5794">
        <v>8.85</v>
      </c>
      <c r="J5794">
        <v>8.85</v>
      </c>
      <c r="U5794">
        <v>8.85</v>
      </c>
      <c r="V5794">
        <v>8.8491250000000008</v>
      </c>
      <c r="W5794">
        <v>-1.03E-4</v>
      </c>
      <c r="X5794">
        <v>0</v>
      </c>
      <c r="Y5794">
        <v>-1.0000000000000001E-5</v>
      </c>
      <c r="Z5794">
        <v>1</v>
      </c>
    </row>
    <row r="5795" spans="1:37" x14ac:dyDescent="0.3">
      <c r="A5795" t="s">
        <v>0</v>
      </c>
      <c r="B5795" s="1">
        <v>42481</v>
      </c>
      <c r="C5795" s="3">
        <v>0.915396875</v>
      </c>
      <c r="D5795" t="s">
        <v>95</v>
      </c>
      <c r="E5795" t="s">
        <v>102</v>
      </c>
    </row>
    <row r="5796" spans="1:37" x14ac:dyDescent="0.3">
      <c r="A5796" t="s">
        <v>0</v>
      </c>
      <c r="B5796" s="1">
        <v>42481</v>
      </c>
      <c r="C5796" s="3">
        <v>0.91539312500000003</v>
      </c>
      <c r="D5796" t="s">
        <v>95</v>
      </c>
      <c r="E5796" t="s">
        <v>103</v>
      </c>
      <c r="J5796" t="s">
        <v>104</v>
      </c>
    </row>
    <row r="5797" spans="1:37" x14ac:dyDescent="0.3">
      <c r="A5797" t="s">
        <v>0</v>
      </c>
      <c r="B5797" s="1">
        <v>42481</v>
      </c>
      <c r="C5797" s="3">
        <v>0.91539924768518521</v>
      </c>
      <c r="D5797" t="s">
        <v>95</v>
      </c>
      <c r="E5797" t="s">
        <v>54</v>
      </c>
      <c r="F5797">
        <v>8.85</v>
      </c>
      <c r="G5797">
        <v>39.421562999999999</v>
      </c>
      <c r="H5797">
        <v>29.25</v>
      </c>
      <c r="AJ5797">
        <v>0.22375</v>
      </c>
      <c r="AK5797">
        <v>-100</v>
      </c>
    </row>
    <row r="5798" spans="1:37" x14ac:dyDescent="0.3">
      <c r="A5798" t="s">
        <v>0</v>
      </c>
      <c r="B5798" s="1">
        <v>42481</v>
      </c>
      <c r="C5798" s="3">
        <v>0.9154168402777777</v>
      </c>
      <c r="D5798" t="s">
        <v>95</v>
      </c>
      <c r="E5798" t="s">
        <v>54</v>
      </c>
      <c r="F5798">
        <v>8.85</v>
      </c>
      <c r="G5798">
        <v>39.421562999999999</v>
      </c>
      <c r="H5798">
        <v>29.25</v>
      </c>
      <c r="AJ5798">
        <v>0.22375</v>
      </c>
      <c r="AK5798">
        <v>-100</v>
      </c>
    </row>
    <row r="5799" spans="1:37" x14ac:dyDescent="0.3">
      <c r="A5799" t="s">
        <v>0</v>
      </c>
      <c r="B5799" s="1">
        <v>42481</v>
      </c>
      <c r="C5799" s="3">
        <v>0.91545425925925927</v>
      </c>
      <c r="D5799" t="s">
        <v>95</v>
      </c>
      <c r="E5799" t="s">
        <v>54</v>
      </c>
      <c r="F5799">
        <v>8.85</v>
      </c>
      <c r="G5799">
        <v>39.422215000000001</v>
      </c>
      <c r="H5799">
        <v>29.25</v>
      </c>
      <c r="AJ5799">
        <v>0.20499999999999999</v>
      </c>
      <c r="AK5799">
        <v>-100</v>
      </c>
    </row>
    <row r="5800" spans="1:37" x14ac:dyDescent="0.3">
      <c r="A5800" t="s">
        <v>0</v>
      </c>
      <c r="B5800" s="1">
        <v>42481</v>
      </c>
      <c r="C5800" s="3">
        <v>0.91547335648148154</v>
      </c>
      <c r="D5800" t="s">
        <v>95</v>
      </c>
      <c r="E5800" t="s">
        <v>45</v>
      </c>
      <c r="F5800">
        <v>8.84</v>
      </c>
      <c r="J5800" t="s">
        <v>378</v>
      </c>
      <c r="U5800">
        <v>8.84</v>
      </c>
      <c r="V5800">
        <v>8.8506029999999996</v>
      </c>
      <c r="W5800">
        <v>-7.8999999999999996E-5</v>
      </c>
      <c r="X5800">
        <v>0.01</v>
      </c>
      <c r="Y5800">
        <v>-1.2E-5</v>
      </c>
      <c r="Z5800">
        <v>1</v>
      </c>
    </row>
    <row r="5801" spans="1:37" x14ac:dyDescent="0.3">
      <c r="A5801" t="s">
        <v>0</v>
      </c>
      <c r="B5801" s="1">
        <v>42481</v>
      </c>
      <c r="C5801" s="3">
        <v>0.91549311342592599</v>
      </c>
      <c r="D5801" t="s">
        <v>95</v>
      </c>
      <c r="E5801" t="s">
        <v>54</v>
      </c>
      <c r="F5801">
        <v>8.84</v>
      </c>
      <c r="G5801">
        <v>39.422556999999998</v>
      </c>
      <c r="H5801">
        <v>29.25</v>
      </c>
      <c r="AJ5801">
        <v>0.2</v>
      </c>
      <c r="AK5801">
        <v>-100</v>
      </c>
    </row>
    <row r="5802" spans="1:37" x14ac:dyDescent="0.3">
      <c r="A5802" t="s">
        <v>0</v>
      </c>
      <c r="B5802" s="1">
        <v>42481</v>
      </c>
      <c r="C5802" s="3">
        <v>0.91552243055555549</v>
      </c>
      <c r="D5802" t="s">
        <v>95</v>
      </c>
      <c r="E5802" t="s">
        <v>106</v>
      </c>
    </row>
    <row r="5803" spans="1:37" x14ac:dyDescent="0.3">
      <c r="A5803" t="s">
        <v>0</v>
      </c>
      <c r="B5803" s="1">
        <v>42481</v>
      </c>
      <c r="C5803" s="3">
        <v>0.91551805555555565</v>
      </c>
      <c r="D5803" t="s">
        <v>95</v>
      </c>
      <c r="E5803" t="s">
        <v>103</v>
      </c>
      <c r="J5803" t="s">
        <v>107</v>
      </c>
    </row>
    <row r="5804" spans="1:37" x14ac:dyDescent="0.3">
      <c r="A5804" t="s">
        <v>0</v>
      </c>
      <c r="B5804" s="1">
        <v>42481</v>
      </c>
      <c r="C5804" s="3">
        <v>0.91552715277777785</v>
      </c>
      <c r="D5804" t="s">
        <v>95</v>
      </c>
      <c r="E5804" t="s">
        <v>54</v>
      </c>
      <c r="F5804">
        <v>8.84</v>
      </c>
      <c r="G5804">
        <v>39.422162999999998</v>
      </c>
      <c r="H5804">
        <v>29.25</v>
      </c>
      <c r="AJ5804">
        <v>0.19750000000000001</v>
      </c>
      <c r="AK5804">
        <v>-100</v>
      </c>
    </row>
    <row r="5805" spans="1:37" x14ac:dyDescent="0.3">
      <c r="A5805" t="s">
        <v>0</v>
      </c>
      <c r="B5805" s="1">
        <v>42481</v>
      </c>
      <c r="C5805" s="3">
        <v>0.91554648148148143</v>
      </c>
      <c r="D5805" t="s">
        <v>95</v>
      </c>
      <c r="E5805" t="s">
        <v>45</v>
      </c>
      <c r="F5805">
        <v>8.86</v>
      </c>
      <c r="J5805">
        <v>8.86</v>
      </c>
      <c r="U5805">
        <v>8.86</v>
      </c>
      <c r="V5805">
        <v>8.8496889999999997</v>
      </c>
      <c r="W5805">
        <v>-2.5999999999999998E-5</v>
      </c>
      <c r="X5805">
        <v>-0.02</v>
      </c>
      <c r="Y5805">
        <v>-1.5E-5</v>
      </c>
      <c r="Z5805">
        <v>1</v>
      </c>
    </row>
    <row r="5806" spans="1:37" x14ac:dyDescent="0.3">
      <c r="A5806" t="s">
        <v>0</v>
      </c>
      <c r="B5806" s="1">
        <v>42481</v>
      </c>
      <c r="C5806" s="3">
        <v>0.91556123842592596</v>
      </c>
      <c r="D5806" t="s">
        <v>95</v>
      </c>
      <c r="E5806" t="s">
        <v>54</v>
      </c>
      <c r="F5806">
        <v>8.86</v>
      </c>
      <c r="G5806">
        <v>39.422041999999998</v>
      </c>
      <c r="H5806">
        <v>29.25</v>
      </c>
      <c r="AJ5806">
        <v>0.215</v>
      </c>
      <c r="AK5806">
        <v>-100</v>
      </c>
    </row>
    <row r="5807" spans="1:37" x14ac:dyDescent="0.3">
      <c r="A5807" t="s">
        <v>0</v>
      </c>
      <c r="B5807" s="1">
        <v>42481</v>
      </c>
      <c r="C5807" s="3">
        <v>0.9155812152777778</v>
      </c>
      <c r="D5807" t="s">
        <v>95</v>
      </c>
      <c r="E5807" t="s">
        <v>45</v>
      </c>
      <c r="F5807">
        <v>8.84</v>
      </c>
      <c r="J5807">
        <v>8.84</v>
      </c>
      <c r="U5807">
        <v>8.84</v>
      </c>
      <c r="V5807">
        <v>8.8479860000000006</v>
      </c>
      <c r="W5807">
        <v>-1.9699999999999999E-4</v>
      </c>
      <c r="X5807">
        <v>0.02</v>
      </c>
      <c r="Y5807">
        <v>-1.5999999999999999E-5</v>
      </c>
      <c r="Z5807">
        <v>1</v>
      </c>
    </row>
    <row r="5808" spans="1:37" x14ac:dyDescent="0.3">
      <c r="A5808" t="s">
        <v>0</v>
      </c>
      <c r="B5808" s="1">
        <v>42481</v>
      </c>
      <c r="C5808" s="3">
        <v>0.91559645833333336</v>
      </c>
      <c r="D5808" t="s">
        <v>95</v>
      </c>
      <c r="E5808" t="s">
        <v>54</v>
      </c>
      <c r="F5808">
        <v>8.84</v>
      </c>
      <c r="G5808">
        <v>39.423560000000002</v>
      </c>
      <c r="H5808">
        <v>29.25</v>
      </c>
      <c r="AJ5808">
        <v>0.21249999999999999</v>
      </c>
      <c r="AK5808">
        <v>-100</v>
      </c>
    </row>
    <row r="5809" spans="1:37" x14ac:dyDescent="0.3">
      <c r="A5809" t="s">
        <v>0</v>
      </c>
      <c r="B5809" s="1">
        <v>42481</v>
      </c>
      <c r="C5809" s="3">
        <v>0.91561593750000003</v>
      </c>
      <c r="D5809" t="s">
        <v>95</v>
      </c>
      <c r="E5809" t="s">
        <v>45</v>
      </c>
      <c r="F5809">
        <v>8.84</v>
      </c>
      <c r="J5809">
        <v>8.84</v>
      </c>
      <c r="U5809">
        <v>8.84</v>
      </c>
      <c r="V5809">
        <v>8.8472460000000002</v>
      </c>
      <c r="W5809">
        <v>-5.5900000000000004E-4</v>
      </c>
      <c r="X5809">
        <v>0</v>
      </c>
      <c r="Y5809">
        <v>-1.5E-5</v>
      </c>
      <c r="Z5809">
        <v>1</v>
      </c>
    </row>
    <row r="5810" spans="1:37" x14ac:dyDescent="0.3">
      <c r="A5810" t="s">
        <v>0</v>
      </c>
      <c r="B5810" s="1">
        <v>42481</v>
      </c>
      <c r="C5810" s="3">
        <v>0.91563170138888894</v>
      </c>
      <c r="D5810" t="s">
        <v>95</v>
      </c>
      <c r="E5810" t="s">
        <v>54</v>
      </c>
      <c r="F5810">
        <v>8.84</v>
      </c>
      <c r="G5810">
        <v>39.422001000000002</v>
      </c>
      <c r="H5810">
        <v>29.25</v>
      </c>
      <c r="AJ5810">
        <v>0.21375</v>
      </c>
      <c r="AK5810">
        <v>-100</v>
      </c>
    </row>
    <row r="5811" spans="1:37" x14ac:dyDescent="0.3">
      <c r="A5811" t="s">
        <v>0</v>
      </c>
      <c r="B5811" s="1">
        <v>42481</v>
      </c>
      <c r="C5811" s="3">
        <v>0.91565064814814823</v>
      </c>
      <c r="D5811" t="s">
        <v>95</v>
      </c>
      <c r="E5811" t="s">
        <v>45</v>
      </c>
      <c r="F5811">
        <v>8.85</v>
      </c>
      <c r="J5811">
        <v>8.85</v>
      </c>
      <c r="U5811">
        <v>8.85</v>
      </c>
      <c r="V5811">
        <v>8.8475000000000001</v>
      </c>
      <c r="W5811">
        <v>-7.8299999999999995E-4</v>
      </c>
      <c r="X5811">
        <v>-0.01</v>
      </c>
      <c r="Y5811">
        <v>-1.4E-5</v>
      </c>
      <c r="Z5811">
        <v>1</v>
      </c>
    </row>
    <row r="5812" spans="1:37" x14ac:dyDescent="0.3">
      <c r="A5812" t="s">
        <v>0</v>
      </c>
      <c r="B5812" s="1">
        <v>42481</v>
      </c>
      <c r="C5812" s="3">
        <v>0.91566695601851855</v>
      </c>
      <c r="D5812" t="s">
        <v>95</v>
      </c>
      <c r="E5812" t="s">
        <v>54</v>
      </c>
      <c r="F5812">
        <v>8.85</v>
      </c>
      <c r="G5812">
        <v>39.422254000000002</v>
      </c>
      <c r="H5812">
        <v>29.25</v>
      </c>
      <c r="AJ5812">
        <v>0.21</v>
      </c>
      <c r="AK5812">
        <v>-100</v>
      </c>
    </row>
    <row r="5813" spans="1:37" x14ac:dyDescent="0.3">
      <c r="A5813" t="s">
        <v>0</v>
      </c>
      <c r="B5813" s="1">
        <v>42481</v>
      </c>
      <c r="C5813" s="3">
        <v>0.9156853587962962</v>
      </c>
      <c r="D5813" t="s">
        <v>95</v>
      </c>
      <c r="E5813" t="s">
        <v>45</v>
      </c>
      <c r="F5813">
        <v>8.84</v>
      </c>
      <c r="J5813">
        <v>8.84</v>
      </c>
      <c r="U5813">
        <v>8.84</v>
      </c>
      <c r="V5813">
        <v>8.8477829999999997</v>
      </c>
      <c r="W5813">
        <v>-6.4599999999999998E-4</v>
      </c>
      <c r="X5813">
        <v>0.01</v>
      </c>
      <c r="Y5813">
        <v>-1.5E-5</v>
      </c>
      <c r="Z5813">
        <v>1</v>
      </c>
    </row>
    <row r="5814" spans="1:37" x14ac:dyDescent="0.3">
      <c r="A5814" t="s">
        <v>0</v>
      </c>
      <c r="B5814" s="1">
        <v>42481</v>
      </c>
      <c r="C5814" s="3">
        <v>0.91570243055555556</v>
      </c>
      <c r="D5814" t="s">
        <v>95</v>
      </c>
      <c r="E5814" t="s">
        <v>54</v>
      </c>
      <c r="F5814">
        <v>8.84</v>
      </c>
      <c r="G5814">
        <v>39.422944000000001</v>
      </c>
      <c r="H5814">
        <v>29.25</v>
      </c>
      <c r="AJ5814">
        <v>0.19625000000000001</v>
      </c>
      <c r="AK5814">
        <v>-100</v>
      </c>
    </row>
    <row r="5815" spans="1:37" x14ac:dyDescent="0.3">
      <c r="A5815" t="s">
        <v>0</v>
      </c>
      <c r="B5815" s="1">
        <v>42481</v>
      </c>
      <c r="C5815" s="3">
        <v>0.91572009259259257</v>
      </c>
      <c r="D5815" t="s">
        <v>95</v>
      </c>
      <c r="E5815" t="s">
        <v>45</v>
      </c>
      <c r="F5815">
        <v>8.84</v>
      </c>
      <c r="J5815">
        <v>8.84</v>
      </c>
      <c r="U5815">
        <v>8.84</v>
      </c>
      <c r="V5815">
        <v>8.8472360000000005</v>
      </c>
      <c r="W5815">
        <v>-1.75E-4</v>
      </c>
      <c r="X5815">
        <v>0</v>
      </c>
      <c r="Y5815">
        <v>-1.8E-5</v>
      </c>
      <c r="Z5815">
        <v>1</v>
      </c>
    </row>
    <row r="5816" spans="1:37" x14ac:dyDescent="0.3">
      <c r="A5816" t="s">
        <v>0</v>
      </c>
      <c r="B5816" s="1">
        <v>42481</v>
      </c>
      <c r="C5816" s="3">
        <v>0.91573638888888886</v>
      </c>
      <c r="D5816" t="s">
        <v>95</v>
      </c>
      <c r="E5816" t="s">
        <v>68</v>
      </c>
      <c r="K5816">
        <v>1082.2082519999999</v>
      </c>
      <c r="L5816">
        <v>21.875</v>
      </c>
      <c r="M5816">
        <v>26.596588000000001</v>
      </c>
      <c r="N5816">
        <v>22.208904</v>
      </c>
    </row>
    <row r="5817" spans="1:37" x14ac:dyDescent="0.3">
      <c r="A5817" t="s">
        <v>0</v>
      </c>
      <c r="B5817" s="1">
        <v>42481</v>
      </c>
      <c r="C5817" s="3">
        <v>0.91573995370370376</v>
      </c>
      <c r="D5817" t="s">
        <v>95</v>
      </c>
      <c r="E5817" t="s">
        <v>54</v>
      </c>
      <c r="F5817">
        <v>8.84</v>
      </c>
      <c r="G5817">
        <v>39.421942000000001</v>
      </c>
      <c r="H5817">
        <v>29.25</v>
      </c>
      <c r="AJ5817">
        <v>0.21124999999999999</v>
      </c>
      <c r="AK5817">
        <v>-100</v>
      </c>
    </row>
    <row r="5818" spans="1:37" x14ac:dyDescent="0.3">
      <c r="A5818" t="s">
        <v>0</v>
      </c>
      <c r="B5818" s="1">
        <v>42481</v>
      </c>
      <c r="C5818" s="3">
        <v>0.91575480324074077</v>
      </c>
      <c r="D5818" t="s">
        <v>95</v>
      </c>
      <c r="E5818" t="s">
        <v>45</v>
      </c>
      <c r="F5818">
        <v>8.85</v>
      </c>
      <c r="J5818">
        <v>8.85</v>
      </c>
      <c r="U5818">
        <v>8.85</v>
      </c>
      <c r="V5818">
        <v>8.8458170000000003</v>
      </c>
      <c r="W5818">
        <v>4.0900000000000002E-4</v>
      </c>
      <c r="X5818">
        <v>-0.01</v>
      </c>
      <c r="Y5818">
        <v>-2.0999999999999999E-5</v>
      </c>
      <c r="Z5818">
        <v>1</v>
      </c>
    </row>
    <row r="5819" spans="1:37" x14ac:dyDescent="0.3">
      <c r="A5819" t="s">
        <v>0</v>
      </c>
      <c r="B5819" s="1">
        <v>42481</v>
      </c>
      <c r="C5819" s="3">
        <v>0.91577287037037036</v>
      </c>
      <c r="D5819" t="s">
        <v>95</v>
      </c>
      <c r="E5819" t="s">
        <v>54</v>
      </c>
      <c r="F5819">
        <v>8.85</v>
      </c>
      <c r="G5819">
        <v>39.420692000000003</v>
      </c>
      <c r="H5819">
        <v>29.25</v>
      </c>
      <c r="AJ5819">
        <v>0.19625000000000001</v>
      </c>
      <c r="AK5819">
        <v>-100</v>
      </c>
    </row>
    <row r="5820" spans="1:37" x14ac:dyDescent="0.3">
      <c r="A5820" t="s">
        <v>0</v>
      </c>
      <c r="B5820" s="1">
        <v>42481</v>
      </c>
      <c r="C5820" s="3">
        <v>0.91578953703703714</v>
      </c>
      <c r="D5820" t="s">
        <v>95</v>
      </c>
      <c r="E5820" t="s">
        <v>45</v>
      </c>
      <c r="F5820">
        <v>8.84</v>
      </c>
      <c r="J5820">
        <v>8.84</v>
      </c>
      <c r="U5820">
        <v>8.84</v>
      </c>
      <c r="V5820">
        <v>8.844417</v>
      </c>
      <c r="W5820">
        <v>7.6499999999999995E-4</v>
      </c>
      <c r="X5820">
        <v>0.01</v>
      </c>
      <c r="Y5820">
        <v>-2.5000000000000001E-5</v>
      </c>
      <c r="Z5820">
        <v>1</v>
      </c>
    </row>
    <row r="5821" spans="1:37" x14ac:dyDescent="0.3">
      <c r="A5821" t="s">
        <v>0</v>
      </c>
      <c r="B5821" s="1">
        <v>42481</v>
      </c>
      <c r="C5821" s="3">
        <v>0.91580812499999997</v>
      </c>
      <c r="D5821" t="s">
        <v>95</v>
      </c>
      <c r="E5821" t="s">
        <v>54</v>
      </c>
      <c r="F5821">
        <v>8.84</v>
      </c>
      <c r="G5821">
        <v>39.421816</v>
      </c>
      <c r="H5821">
        <v>29.25</v>
      </c>
      <c r="AJ5821">
        <v>0.19375000000000001</v>
      </c>
      <c r="AK5821">
        <v>-100</v>
      </c>
    </row>
    <row r="5822" spans="1:37" x14ac:dyDescent="0.3">
      <c r="A5822" t="s">
        <v>0</v>
      </c>
      <c r="B5822" s="1">
        <v>42481</v>
      </c>
      <c r="C5822" s="3">
        <v>0.91582427083333329</v>
      </c>
      <c r="D5822" t="s">
        <v>95</v>
      </c>
      <c r="E5822" t="s">
        <v>45</v>
      </c>
      <c r="F5822">
        <v>8.84</v>
      </c>
      <c r="J5822">
        <v>8.84</v>
      </c>
      <c r="U5822">
        <v>8.84</v>
      </c>
      <c r="V5822">
        <v>8.8436470000000007</v>
      </c>
      <c r="W5822">
        <v>7.4700000000000005E-4</v>
      </c>
      <c r="X5822">
        <v>0</v>
      </c>
      <c r="Y5822">
        <v>-2.9E-5</v>
      </c>
      <c r="Z5822">
        <v>1</v>
      </c>
    </row>
    <row r="5823" spans="1:37" x14ac:dyDescent="0.3">
      <c r="A5823" t="s">
        <v>0</v>
      </c>
      <c r="B5823" s="1">
        <v>42481</v>
      </c>
      <c r="C5823" s="3">
        <v>0.91584333333333323</v>
      </c>
      <c r="D5823" t="s">
        <v>95</v>
      </c>
      <c r="E5823" t="s">
        <v>54</v>
      </c>
      <c r="F5823">
        <v>8.84</v>
      </c>
      <c r="G5823">
        <v>39.421939999999999</v>
      </c>
      <c r="H5823">
        <v>29.25</v>
      </c>
      <c r="AJ5823">
        <v>0.2</v>
      </c>
      <c r="AK5823">
        <v>-100</v>
      </c>
    </row>
    <row r="5824" spans="1:37" x14ac:dyDescent="0.3">
      <c r="A5824" t="s">
        <v>0</v>
      </c>
      <c r="B5824" s="1">
        <v>42481</v>
      </c>
      <c r="C5824" s="3">
        <v>0.91585899305555563</v>
      </c>
      <c r="D5824" t="s">
        <v>95</v>
      </c>
      <c r="E5824" t="s">
        <v>45</v>
      </c>
      <c r="F5824">
        <v>8.85</v>
      </c>
      <c r="J5824">
        <v>8.85</v>
      </c>
      <c r="U5824">
        <v>8.85</v>
      </c>
      <c r="V5824">
        <v>8.8433469999999996</v>
      </c>
      <c r="W5824">
        <v>5.7399999999999997E-4</v>
      </c>
      <c r="X5824">
        <v>-0.01</v>
      </c>
      <c r="Y5824">
        <v>-3.3000000000000003E-5</v>
      </c>
      <c r="Z5824">
        <v>1</v>
      </c>
    </row>
    <row r="5825" spans="1:37" x14ac:dyDescent="0.3">
      <c r="A5825" t="s">
        <v>0</v>
      </c>
      <c r="B5825" s="1">
        <v>42481</v>
      </c>
      <c r="C5825" s="3">
        <v>0.91587857638888892</v>
      </c>
      <c r="D5825" t="s">
        <v>95</v>
      </c>
      <c r="E5825" t="s">
        <v>54</v>
      </c>
      <c r="F5825">
        <v>8.85</v>
      </c>
      <c r="G5825">
        <v>39.421967000000002</v>
      </c>
      <c r="H5825">
        <v>29.25</v>
      </c>
      <c r="AJ5825">
        <v>0.21124999999999999</v>
      </c>
      <c r="AK5825">
        <v>-100</v>
      </c>
    </row>
    <row r="5826" spans="1:37" x14ac:dyDescent="0.3">
      <c r="A5826" t="s">
        <v>0</v>
      </c>
      <c r="B5826" s="1">
        <v>42481</v>
      </c>
      <c r="C5826" s="3">
        <v>0.91589370370370371</v>
      </c>
      <c r="D5826" t="s">
        <v>95</v>
      </c>
      <c r="E5826" t="s">
        <v>45</v>
      </c>
      <c r="F5826">
        <v>8.85</v>
      </c>
      <c r="J5826">
        <v>8.85</v>
      </c>
      <c r="U5826">
        <v>8.85</v>
      </c>
      <c r="V5826">
        <v>8.843318</v>
      </c>
      <c r="W5826">
        <v>4.86E-4</v>
      </c>
      <c r="X5826">
        <v>0</v>
      </c>
      <c r="Y5826">
        <v>-3.4E-5</v>
      </c>
      <c r="Z5826">
        <v>1</v>
      </c>
    </row>
    <row r="5827" spans="1:37" x14ac:dyDescent="0.3">
      <c r="A5827" t="s">
        <v>0</v>
      </c>
      <c r="B5827" s="1">
        <v>42481</v>
      </c>
      <c r="C5827" s="3">
        <v>0.91591380787037036</v>
      </c>
      <c r="D5827" t="s">
        <v>95</v>
      </c>
      <c r="E5827" t="s">
        <v>54</v>
      </c>
      <c r="F5827">
        <v>8.85</v>
      </c>
      <c r="G5827">
        <v>39.422823999999999</v>
      </c>
      <c r="H5827">
        <v>29.25</v>
      </c>
      <c r="AJ5827">
        <v>0.21124999999999999</v>
      </c>
      <c r="AK5827">
        <v>-100</v>
      </c>
    </row>
    <row r="5828" spans="1:37" x14ac:dyDescent="0.3">
      <c r="A5828" t="s">
        <v>0</v>
      </c>
      <c r="B5828" s="1">
        <v>42481</v>
      </c>
      <c r="C5828" s="3">
        <v>0.91592842592592583</v>
      </c>
      <c r="D5828" t="s">
        <v>95</v>
      </c>
      <c r="E5828" t="s">
        <v>45</v>
      </c>
      <c r="F5828">
        <v>8.84</v>
      </c>
      <c r="J5828">
        <v>8.84</v>
      </c>
      <c r="U5828">
        <v>8.84</v>
      </c>
      <c r="V5828">
        <v>8.8433949999999992</v>
      </c>
      <c r="W5828">
        <v>5.0799999999999999E-4</v>
      </c>
      <c r="X5828">
        <v>0.01</v>
      </c>
      <c r="Y5828">
        <v>-3.1999999999999999E-5</v>
      </c>
      <c r="Z5828">
        <v>1</v>
      </c>
    </row>
    <row r="5829" spans="1:37" x14ac:dyDescent="0.3">
      <c r="A5829" t="s">
        <v>0</v>
      </c>
      <c r="B5829" s="1">
        <v>42481</v>
      </c>
      <c r="C5829" s="3">
        <v>0.91594902777777776</v>
      </c>
      <c r="D5829" t="s">
        <v>95</v>
      </c>
      <c r="E5829" t="s">
        <v>54</v>
      </c>
      <c r="F5829">
        <v>8.84</v>
      </c>
      <c r="G5829">
        <v>39.422842000000003</v>
      </c>
      <c r="H5829">
        <v>29.25</v>
      </c>
      <c r="AJ5829">
        <v>0.19375000000000001</v>
      </c>
      <c r="AK5829">
        <v>-100</v>
      </c>
    </row>
    <row r="5830" spans="1:37" x14ac:dyDescent="0.3">
      <c r="A5830" t="s">
        <v>0</v>
      </c>
      <c r="B5830" s="1">
        <v>42481</v>
      </c>
      <c r="C5830" s="3">
        <v>0.91596314814814817</v>
      </c>
      <c r="D5830" t="s">
        <v>95</v>
      </c>
      <c r="E5830" t="s">
        <v>45</v>
      </c>
      <c r="F5830">
        <v>8.83</v>
      </c>
      <c r="J5830">
        <v>8.83</v>
      </c>
      <c r="U5830">
        <v>8.83</v>
      </c>
      <c r="V5830">
        <v>8.8435989999999993</v>
      </c>
      <c r="W5830">
        <v>5.1800000000000001E-4</v>
      </c>
      <c r="X5830">
        <v>0.01</v>
      </c>
      <c r="Y5830">
        <v>-2.6999999999999999E-5</v>
      </c>
      <c r="Z5830">
        <v>1</v>
      </c>
    </row>
    <row r="5831" spans="1:37" x14ac:dyDescent="0.3">
      <c r="A5831" t="s">
        <v>0</v>
      </c>
      <c r="B5831" s="1">
        <v>42481</v>
      </c>
      <c r="C5831" s="3">
        <v>0.91598427083333334</v>
      </c>
      <c r="D5831" t="s">
        <v>95</v>
      </c>
      <c r="E5831" t="s">
        <v>54</v>
      </c>
      <c r="F5831">
        <v>8.83</v>
      </c>
      <c r="G5831">
        <v>39.421371999999998</v>
      </c>
      <c r="H5831">
        <v>29.25</v>
      </c>
      <c r="AJ5831">
        <v>0.2225</v>
      </c>
      <c r="AK5831">
        <v>-100</v>
      </c>
    </row>
    <row r="5832" spans="1:37" x14ac:dyDescent="0.3">
      <c r="A5832" t="s">
        <v>0</v>
      </c>
      <c r="B5832" s="1">
        <v>42481</v>
      </c>
      <c r="C5832" s="3">
        <v>0.91599787037037039</v>
      </c>
      <c r="D5832" t="s">
        <v>95</v>
      </c>
      <c r="E5832" t="s">
        <v>45</v>
      </c>
      <c r="F5832">
        <v>8.86</v>
      </c>
      <c r="J5832">
        <v>8.86</v>
      </c>
      <c r="U5832">
        <v>8.86</v>
      </c>
      <c r="V5832">
        <v>8.8443290000000001</v>
      </c>
      <c r="W5832">
        <v>3.6000000000000002E-4</v>
      </c>
      <c r="X5832">
        <v>-0.03</v>
      </c>
      <c r="Y5832">
        <v>-1.9000000000000001E-5</v>
      </c>
      <c r="Z5832">
        <v>1</v>
      </c>
    </row>
    <row r="5833" spans="1:37" x14ac:dyDescent="0.3">
      <c r="A5833" t="s">
        <v>0</v>
      </c>
      <c r="B5833" s="1">
        <v>42481</v>
      </c>
      <c r="C5833" s="3">
        <v>0.91601952546296295</v>
      </c>
      <c r="D5833" t="s">
        <v>95</v>
      </c>
      <c r="E5833" t="s">
        <v>54</v>
      </c>
      <c r="F5833">
        <v>8.86</v>
      </c>
      <c r="G5833">
        <v>39.422322000000001</v>
      </c>
      <c r="H5833">
        <v>29.25</v>
      </c>
      <c r="AJ5833">
        <v>0.22</v>
      </c>
      <c r="AK5833">
        <v>-100</v>
      </c>
    </row>
    <row r="5834" spans="1:37" x14ac:dyDescent="0.3">
      <c r="A5834" t="s">
        <v>0</v>
      </c>
      <c r="B5834" s="1">
        <v>42481</v>
      </c>
      <c r="C5834" s="3">
        <v>0.91603506944444446</v>
      </c>
      <c r="D5834" t="s">
        <v>95</v>
      </c>
      <c r="E5834" t="s">
        <v>98</v>
      </c>
    </row>
    <row r="5835" spans="1:37" x14ac:dyDescent="0.3">
      <c r="A5835" t="s">
        <v>0</v>
      </c>
      <c r="B5835" s="1">
        <v>42481</v>
      </c>
      <c r="C5835" s="3">
        <v>0.91603258101851859</v>
      </c>
      <c r="D5835" t="s">
        <v>95</v>
      </c>
      <c r="E5835" t="s">
        <v>45</v>
      </c>
      <c r="F5835">
        <v>8.84</v>
      </c>
      <c r="J5835">
        <v>8.84</v>
      </c>
      <c r="U5835">
        <v>8.84</v>
      </c>
      <c r="V5835">
        <v>8.8450790000000001</v>
      </c>
      <c r="W5835">
        <v>9.1000000000000003E-5</v>
      </c>
      <c r="X5835">
        <v>0.02</v>
      </c>
      <c r="Y5835">
        <v>-1.0000000000000001E-5</v>
      </c>
      <c r="Z5835">
        <v>1</v>
      </c>
    </row>
    <row r="5836" spans="1:37" x14ac:dyDescent="0.3">
      <c r="A5836" t="s">
        <v>0</v>
      </c>
      <c r="B5836" s="1">
        <v>42481</v>
      </c>
      <c r="C5836" s="3">
        <v>0.91603622685185193</v>
      </c>
      <c r="D5836" t="s">
        <v>95</v>
      </c>
      <c r="E5836" t="s">
        <v>46</v>
      </c>
      <c r="F5836">
        <v>8.84</v>
      </c>
      <c r="P5836" t="s">
        <v>47</v>
      </c>
    </row>
    <row r="5837" spans="1:37" x14ac:dyDescent="0.3">
      <c r="A5837" t="s">
        <v>0</v>
      </c>
      <c r="B5837" s="1">
        <v>42481</v>
      </c>
      <c r="C5837" s="3">
        <v>0.91605416666666661</v>
      </c>
      <c r="D5837" t="s">
        <v>95</v>
      </c>
      <c r="E5837" t="s">
        <v>70</v>
      </c>
      <c r="F5837">
        <v>8.84</v>
      </c>
      <c r="O5837" t="s">
        <v>71</v>
      </c>
    </row>
    <row r="5838" spans="1:37" x14ac:dyDescent="0.3">
      <c r="A5838" t="s">
        <v>0</v>
      </c>
      <c r="B5838" s="1">
        <v>42481</v>
      </c>
      <c r="C5838" s="3">
        <v>0.91605776620370361</v>
      </c>
      <c r="D5838" t="s">
        <v>95</v>
      </c>
      <c r="E5838" t="s">
        <v>70</v>
      </c>
      <c r="F5838">
        <v>8.84</v>
      </c>
      <c r="O5838" t="s">
        <v>379</v>
      </c>
    </row>
    <row r="5839" spans="1:37" x14ac:dyDescent="0.3">
      <c r="A5839" t="s">
        <v>0</v>
      </c>
      <c r="B5839" s="1">
        <v>42481</v>
      </c>
      <c r="C5839" s="3">
        <v>0.91605538194444447</v>
      </c>
      <c r="D5839" t="s">
        <v>95</v>
      </c>
      <c r="E5839" t="s">
        <v>46</v>
      </c>
      <c r="F5839">
        <v>8.84</v>
      </c>
      <c r="P5839" t="s">
        <v>380</v>
      </c>
    </row>
    <row r="5840" spans="1:37" x14ac:dyDescent="0.3">
      <c r="A5840" t="s">
        <v>0</v>
      </c>
      <c r="B5840" s="1">
        <v>42481</v>
      </c>
      <c r="C5840" s="3">
        <v>0.91605538194444447</v>
      </c>
      <c r="D5840" t="s">
        <v>95</v>
      </c>
      <c r="E5840" t="s">
        <v>46</v>
      </c>
      <c r="F5840">
        <v>8.84</v>
      </c>
      <c r="P5840" t="s">
        <v>49</v>
      </c>
    </row>
    <row r="5841" spans="1:37" x14ac:dyDescent="0.3">
      <c r="A5841" t="s">
        <v>0</v>
      </c>
      <c r="B5841" s="1">
        <v>42481</v>
      </c>
      <c r="C5841" s="3">
        <v>0.91606165509259263</v>
      </c>
      <c r="D5841" t="s">
        <v>95</v>
      </c>
      <c r="E5841" t="s">
        <v>70</v>
      </c>
      <c r="F5841">
        <v>8.84</v>
      </c>
      <c r="O5841" t="s">
        <v>284</v>
      </c>
    </row>
    <row r="5842" spans="1:37" x14ac:dyDescent="0.3">
      <c r="A5842" t="s">
        <v>0</v>
      </c>
      <c r="B5842" s="1">
        <v>42481</v>
      </c>
      <c r="C5842" s="3">
        <v>0.91606292824074076</v>
      </c>
      <c r="D5842" t="s">
        <v>95</v>
      </c>
      <c r="E5842" t="s">
        <v>70</v>
      </c>
      <c r="F5842">
        <v>8.84</v>
      </c>
    </row>
    <row r="5843" spans="1:37" x14ac:dyDescent="0.3">
      <c r="A5843" t="s">
        <v>0</v>
      </c>
      <c r="B5843" s="1">
        <v>42481</v>
      </c>
      <c r="C5843" s="3">
        <v>0.91606413194444436</v>
      </c>
      <c r="D5843" t="s">
        <v>95</v>
      </c>
      <c r="E5843" t="s">
        <v>70</v>
      </c>
      <c r="F5843">
        <v>8.84</v>
      </c>
      <c r="O5843" t="s">
        <v>74</v>
      </c>
    </row>
    <row r="5844" spans="1:37" x14ac:dyDescent="0.3">
      <c r="A5844" t="s">
        <v>0</v>
      </c>
      <c r="B5844" s="1">
        <v>42481</v>
      </c>
      <c r="C5844" s="3">
        <v>0.91606535879629636</v>
      </c>
      <c r="D5844" t="s">
        <v>95</v>
      </c>
      <c r="E5844" t="s">
        <v>70</v>
      </c>
      <c r="F5844">
        <v>8.84</v>
      </c>
      <c r="O5844" t="s">
        <v>75</v>
      </c>
    </row>
    <row r="5845" spans="1:37" x14ac:dyDescent="0.3">
      <c r="A5845" t="s">
        <v>0</v>
      </c>
      <c r="B5845" s="1">
        <v>42481</v>
      </c>
      <c r="C5845" s="3">
        <v>0.91606656250000007</v>
      </c>
      <c r="D5845" t="s">
        <v>95</v>
      </c>
      <c r="E5845" t="s">
        <v>70</v>
      </c>
      <c r="F5845">
        <v>8.84</v>
      </c>
      <c r="O5845" t="s">
        <v>76</v>
      </c>
    </row>
    <row r="5846" spans="1:37" x14ac:dyDescent="0.3">
      <c r="A5846" t="s">
        <v>0</v>
      </c>
      <c r="B5846" s="1">
        <v>42481</v>
      </c>
      <c r="C5846" s="3">
        <v>0.91606776620370367</v>
      </c>
      <c r="D5846" t="s">
        <v>95</v>
      </c>
      <c r="E5846" t="s">
        <v>70</v>
      </c>
      <c r="F5846">
        <v>8.84</v>
      </c>
      <c r="O5846" t="s">
        <v>77</v>
      </c>
    </row>
    <row r="5847" spans="1:37" x14ac:dyDescent="0.3">
      <c r="A5847" t="s">
        <v>0</v>
      </c>
      <c r="B5847" s="1">
        <v>42481</v>
      </c>
      <c r="C5847" s="3">
        <v>0.91606905092592594</v>
      </c>
      <c r="D5847" t="s">
        <v>95</v>
      </c>
      <c r="E5847" t="s">
        <v>102</v>
      </c>
    </row>
    <row r="5848" spans="1:37" x14ac:dyDescent="0.3">
      <c r="A5848" t="s">
        <v>0</v>
      </c>
      <c r="B5848" s="1">
        <v>42481</v>
      </c>
      <c r="C5848" s="3">
        <v>0.91606412037037044</v>
      </c>
      <c r="D5848" t="s">
        <v>95</v>
      </c>
      <c r="E5848" t="s">
        <v>103</v>
      </c>
      <c r="J5848" t="s">
        <v>104</v>
      </c>
    </row>
    <row r="5849" spans="1:37" x14ac:dyDescent="0.3">
      <c r="A5849" t="s">
        <v>0</v>
      </c>
      <c r="B5849" s="1">
        <v>42481</v>
      </c>
      <c r="C5849" s="3">
        <v>0.91607143518518519</v>
      </c>
      <c r="D5849" t="s">
        <v>95</v>
      </c>
      <c r="E5849" t="s">
        <v>54</v>
      </c>
      <c r="F5849">
        <v>8.84</v>
      </c>
      <c r="G5849">
        <v>39.421143999999998</v>
      </c>
      <c r="H5849">
        <v>29.25</v>
      </c>
      <c r="AJ5849">
        <v>0.20374999999999999</v>
      </c>
      <c r="AK5849">
        <v>-100</v>
      </c>
    </row>
    <row r="5850" spans="1:37" x14ac:dyDescent="0.3">
      <c r="A5850" t="s">
        <v>0</v>
      </c>
      <c r="B5850" s="1">
        <v>42481</v>
      </c>
      <c r="C5850" s="3">
        <v>0.91608902777777779</v>
      </c>
      <c r="D5850" t="s">
        <v>95</v>
      </c>
      <c r="E5850" t="s">
        <v>54</v>
      </c>
      <c r="F5850">
        <v>8.84</v>
      </c>
      <c r="G5850">
        <v>39.421146</v>
      </c>
      <c r="H5850">
        <v>29.225000000000001</v>
      </c>
      <c r="AJ5850">
        <v>0.24249999999999999</v>
      </c>
      <c r="AK5850">
        <v>-100</v>
      </c>
    </row>
    <row r="5851" spans="1:37" x14ac:dyDescent="0.3">
      <c r="A5851" t="s">
        <v>0</v>
      </c>
      <c r="B5851" s="1">
        <v>42481</v>
      </c>
      <c r="C5851" s="3">
        <v>0.91612412037037039</v>
      </c>
      <c r="D5851" t="s">
        <v>95</v>
      </c>
      <c r="E5851" t="s">
        <v>54</v>
      </c>
      <c r="F5851">
        <v>8.84</v>
      </c>
      <c r="G5851">
        <v>39.421219000000001</v>
      </c>
      <c r="H5851">
        <v>29.25</v>
      </c>
      <c r="AJ5851">
        <v>0.22</v>
      </c>
      <c r="AK5851">
        <v>-100</v>
      </c>
    </row>
    <row r="5852" spans="1:37" x14ac:dyDescent="0.3">
      <c r="A5852" t="s">
        <v>0</v>
      </c>
      <c r="B5852" s="1">
        <v>42481</v>
      </c>
      <c r="C5852" s="3">
        <v>0.91614436342592587</v>
      </c>
      <c r="D5852" t="s">
        <v>95</v>
      </c>
      <c r="E5852" t="s">
        <v>45</v>
      </c>
      <c r="F5852">
        <v>8.84</v>
      </c>
      <c r="J5852" t="s">
        <v>381</v>
      </c>
      <c r="U5852">
        <v>8.84</v>
      </c>
      <c r="V5852">
        <v>8.8445429999999998</v>
      </c>
      <c r="W5852">
        <v>-1.5999999999999999E-5</v>
      </c>
      <c r="X5852">
        <v>0</v>
      </c>
      <c r="Y5852">
        <v>-3.9999999999999998E-6</v>
      </c>
      <c r="Z5852">
        <v>1</v>
      </c>
    </row>
    <row r="5853" spans="1:37" x14ac:dyDescent="0.3">
      <c r="A5853" t="s">
        <v>0</v>
      </c>
      <c r="B5853" s="1">
        <v>42481</v>
      </c>
      <c r="C5853" s="3">
        <v>0.91616063657407409</v>
      </c>
      <c r="D5853" t="s">
        <v>95</v>
      </c>
      <c r="E5853" t="s">
        <v>54</v>
      </c>
      <c r="F5853">
        <v>8.84</v>
      </c>
      <c r="G5853">
        <v>39.422291999999999</v>
      </c>
      <c r="H5853">
        <v>29.25</v>
      </c>
      <c r="AJ5853">
        <v>0.21124999999999999</v>
      </c>
      <c r="AK5853">
        <v>-100</v>
      </c>
    </row>
    <row r="5854" spans="1:37" x14ac:dyDescent="0.3">
      <c r="A5854" t="s">
        <v>0</v>
      </c>
      <c r="B5854" s="1">
        <v>42481</v>
      </c>
      <c r="C5854" s="3">
        <v>0.91619466435185182</v>
      </c>
      <c r="D5854" t="s">
        <v>95</v>
      </c>
      <c r="E5854" t="s">
        <v>106</v>
      </c>
    </row>
    <row r="5855" spans="1:37" x14ac:dyDescent="0.3">
      <c r="A5855" t="s">
        <v>0</v>
      </c>
      <c r="B5855" s="1">
        <v>42481</v>
      </c>
      <c r="C5855" s="3">
        <v>0.91618934027777776</v>
      </c>
      <c r="D5855" t="s">
        <v>95</v>
      </c>
      <c r="E5855" t="s">
        <v>103</v>
      </c>
      <c r="J5855" t="s">
        <v>107</v>
      </c>
    </row>
    <row r="5856" spans="1:37" x14ac:dyDescent="0.3">
      <c r="A5856" t="s">
        <v>0</v>
      </c>
      <c r="B5856" s="1">
        <v>42481</v>
      </c>
      <c r="C5856" s="3">
        <v>0.91619701388888897</v>
      </c>
      <c r="D5856" t="s">
        <v>95</v>
      </c>
      <c r="E5856" t="s">
        <v>54</v>
      </c>
      <c r="F5856">
        <v>8.84</v>
      </c>
      <c r="G5856">
        <v>39.421245999999996</v>
      </c>
      <c r="H5856">
        <v>29.25</v>
      </c>
      <c r="AJ5856">
        <v>0.19375000000000001</v>
      </c>
      <c r="AK5856">
        <v>-100</v>
      </c>
    </row>
    <row r="5857" spans="1:37" x14ac:dyDescent="0.3">
      <c r="A5857" t="s">
        <v>0</v>
      </c>
      <c r="B5857" s="1">
        <v>42481</v>
      </c>
      <c r="C5857" s="3">
        <v>0.91621776620370365</v>
      </c>
      <c r="D5857" t="s">
        <v>95</v>
      </c>
      <c r="E5857" t="s">
        <v>45</v>
      </c>
      <c r="F5857">
        <v>8.85</v>
      </c>
      <c r="J5857">
        <v>8.85</v>
      </c>
      <c r="U5857">
        <v>8.85</v>
      </c>
      <c r="V5857">
        <v>8.8432099999999991</v>
      </c>
      <c r="W5857">
        <v>5.3999999999999998E-5</v>
      </c>
      <c r="X5857">
        <v>-0.01</v>
      </c>
      <c r="Y5857">
        <v>-1.9999999999999999E-6</v>
      </c>
      <c r="Z5857">
        <v>1</v>
      </c>
    </row>
    <row r="5858" spans="1:37" x14ac:dyDescent="0.3">
      <c r="A5858" t="s">
        <v>0</v>
      </c>
      <c r="B5858" s="1">
        <v>42481</v>
      </c>
      <c r="C5858" s="3">
        <v>0.91623112268518525</v>
      </c>
      <c r="D5858" t="s">
        <v>95</v>
      </c>
      <c r="E5858" t="s">
        <v>54</v>
      </c>
      <c r="F5858">
        <v>8.85</v>
      </c>
      <c r="G5858">
        <v>39.421421000000002</v>
      </c>
      <c r="H5858">
        <v>29.25</v>
      </c>
      <c r="AJ5858">
        <v>0.19750000000000001</v>
      </c>
      <c r="AK5858">
        <v>-100</v>
      </c>
    </row>
    <row r="5859" spans="1:37" x14ac:dyDescent="0.3">
      <c r="A5859" t="s">
        <v>0</v>
      </c>
      <c r="B5859" s="1">
        <v>42481</v>
      </c>
      <c r="C5859" s="3">
        <v>0.91625248842592599</v>
      </c>
      <c r="D5859" t="s">
        <v>95</v>
      </c>
      <c r="E5859" t="s">
        <v>45</v>
      </c>
      <c r="F5859">
        <v>8.83</v>
      </c>
      <c r="J5859">
        <v>8.83</v>
      </c>
      <c r="U5859">
        <v>8.83</v>
      </c>
      <c r="V5859">
        <v>8.8430160000000004</v>
      </c>
      <c r="W5859">
        <v>4.1E-5</v>
      </c>
      <c r="X5859">
        <v>0.02</v>
      </c>
      <c r="Y5859">
        <v>-1.9999999999999999E-6</v>
      </c>
      <c r="Z5859">
        <v>1</v>
      </c>
    </row>
    <row r="5860" spans="1:37" x14ac:dyDescent="0.3">
      <c r="A5860" t="s">
        <v>0</v>
      </c>
      <c r="B5860" s="1">
        <v>42481</v>
      </c>
      <c r="C5860" s="3">
        <v>0.91626635416666657</v>
      </c>
      <c r="D5860" t="s">
        <v>95</v>
      </c>
      <c r="E5860" t="s">
        <v>54</v>
      </c>
      <c r="F5860">
        <v>8.83</v>
      </c>
      <c r="G5860">
        <v>39.420141999999998</v>
      </c>
      <c r="H5860">
        <v>29.25</v>
      </c>
      <c r="AJ5860">
        <v>0.19500000000000001</v>
      </c>
      <c r="AK5860">
        <v>-100</v>
      </c>
    </row>
    <row r="5861" spans="1:37" x14ac:dyDescent="0.3">
      <c r="A5861" t="s">
        <v>0</v>
      </c>
      <c r="B5861" s="1">
        <v>42481</v>
      </c>
      <c r="C5861" s="3">
        <v>0.91628722222222214</v>
      </c>
      <c r="D5861" t="s">
        <v>95</v>
      </c>
      <c r="E5861" t="s">
        <v>45</v>
      </c>
      <c r="F5861">
        <v>8.85</v>
      </c>
      <c r="J5861">
        <v>8.85</v>
      </c>
      <c r="U5861">
        <v>8.85</v>
      </c>
      <c r="V5861">
        <v>8.8439490000000003</v>
      </c>
      <c r="W5861">
        <v>-7.7999999999999999E-5</v>
      </c>
      <c r="X5861">
        <v>-0.02</v>
      </c>
      <c r="Y5861">
        <v>-3.0000000000000001E-6</v>
      </c>
      <c r="Z5861">
        <v>1</v>
      </c>
    </row>
    <row r="5862" spans="1:37" x14ac:dyDescent="0.3">
      <c r="A5862" t="s">
        <v>0</v>
      </c>
      <c r="B5862" s="1">
        <v>42481</v>
      </c>
      <c r="C5862" s="3">
        <v>0.9163016087962963</v>
      </c>
      <c r="D5862" t="s">
        <v>95</v>
      </c>
      <c r="E5862" t="s">
        <v>54</v>
      </c>
      <c r="F5862">
        <v>8.85</v>
      </c>
      <c r="G5862">
        <v>39.421370000000003</v>
      </c>
      <c r="H5862">
        <v>29.25</v>
      </c>
      <c r="AJ5862">
        <v>0.19625000000000001</v>
      </c>
      <c r="AK5862">
        <v>-100</v>
      </c>
    </row>
    <row r="5863" spans="1:37" x14ac:dyDescent="0.3">
      <c r="A5863" t="s">
        <v>0</v>
      </c>
      <c r="B5863" s="1">
        <v>42481</v>
      </c>
      <c r="C5863" s="3">
        <v>0.91632193287037034</v>
      </c>
      <c r="D5863" t="s">
        <v>95</v>
      </c>
      <c r="E5863" t="s">
        <v>45</v>
      </c>
      <c r="F5863">
        <v>8.84</v>
      </c>
      <c r="J5863">
        <v>8.84</v>
      </c>
      <c r="U5863">
        <v>8.84</v>
      </c>
      <c r="V5863">
        <v>8.8442129999999999</v>
      </c>
      <c r="W5863">
        <v>-1.01E-4</v>
      </c>
      <c r="X5863">
        <v>0.01</v>
      </c>
      <c r="Y5863">
        <v>0</v>
      </c>
      <c r="Z5863">
        <v>1</v>
      </c>
    </row>
    <row r="5864" spans="1:37" x14ac:dyDescent="0.3">
      <c r="A5864" t="s">
        <v>0</v>
      </c>
      <c r="B5864" s="1">
        <v>42481</v>
      </c>
      <c r="C5864" s="3">
        <v>0.91633685185185187</v>
      </c>
      <c r="D5864" t="s">
        <v>95</v>
      </c>
      <c r="E5864" t="s">
        <v>54</v>
      </c>
      <c r="F5864">
        <v>8.84</v>
      </c>
      <c r="G5864">
        <v>39.421745999999999</v>
      </c>
      <c r="H5864">
        <v>29.25</v>
      </c>
      <c r="AJ5864">
        <v>0.19875000000000001</v>
      </c>
      <c r="AK5864">
        <v>-100</v>
      </c>
    </row>
    <row r="5865" spans="1:37" x14ac:dyDescent="0.3">
      <c r="A5865" t="s">
        <v>0</v>
      </c>
      <c r="B5865" s="1">
        <v>42481</v>
      </c>
      <c r="C5865" s="3">
        <v>0.91635667824074074</v>
      </c>
      <c r="D5865" t="s">
        <v>95</v>
      </c>
      <c r="E5865" t="s">
        <v>45</v>
      </c>
      <c r="F5865">
        <v>8.84</v>
      </c>
      <c r="J5865">
        <v>8.84</v>
      </c>
      <c r="U5865">
        <v>8.84</v>
      </c>
      <c r="V5865">
        <v>8.8432879999999994</v>
      </c>
      <c r="W5865">
        <v>3.8999999999999999E-5</v>
      </c>
      <c r="X5865">
        <v>0</v>
      </c>
      <c r="Y5865">
        <v>7.9999999999999996E-6</v>
      </c>
      <c r="Z5865">
        <v>1</v>
      </c>
    </row>
    <row r="5866" spans="1:37" x14ac:dyDescent="0.3">
      <c r="A5866" t="s">
        <v>0</v>
      </c>
      <c r="B5866" s="1">
        <v>42481</v>
      </c>
      <c r="C5866" s="3">
        <v>0.91637236111111109</v>
      </c>
      <c r="D5866" t="s">
        <v>95</v>
      </c>
      <c r="E5866" t="s">
        <v>54</v>
      </c>
      <c r="F5866">
        <v>8.84</v>
      </c>
      <c r="G5866">
        <v>39.420653000000001</v>
      </c>
      <c r="H5866">
        <v>29.25</v>
      </c>
      <c r="AJ5866">
        <v>0.20749999999999999</v>
      </c>
      <c r="AK5866">
        <v>-100</v>
      </c>
    </row>
    <row r="5867" spans="1:37" x14ac:dyDescent="0.3">
      <c r="A5867" t="s">
        <v>0</v>
      </c>
      <c r="B5867" s="1">
        <v>42481</v>
      </c>
      <c r="C5867" s="3">
        <v>0.91639138888888894</v>
      </c>
      <c r="D5867" t="s">
        <v>95</v>
      </c>
      <c r="E5867" t="s">
        <v>45</v>
      </c>
      <c r="F5867">
        <v>8.84</v>
      </c>
      <c r="J5867">
        <v>8.84</v>
      </c>
      <c r="U5867">
        <v>8.84</v>
      </c>
      <c r="V5867">
        <v>8.8421869999999991</v>
      </c>
      <c r="W5867">
        <v>2.6499999999999999E-4</v>
      </c>
      <c r="X5867">
        <v>0</v>
      </c>
      <c r="Y5867">
        <v>1.9000000000000001E-5</v>
      </c>
      <c r="Z5867">
        <v>1</v>
      </c>
    </row>
    <row r="5868" spans="1:37" x14ac:dyDescent="0.3">
      <c r="A5868" t="s">
        <v>0</v>
      </c>
      <c r="B5868" s="1">
        <v>42481</v>
      </c>
      <c r="C5868" s="3">
        <v>0.91640760416666678</v>
      </c>
      <c r="D5868" t="s">
        <v>95</v>
      </c>
      <c r="E5868" t="s">
        <v>54</v>
      </c>
      <c r="F5868">
        <v>8.84</v>
      </c>
      <c r="G5868">
        <v>39.422212000000002</v>
      </c>
      <c r="H5868">
        <v>29.25</v>
      </c>
      <c r="AJ5868">
        <v>0.21249999999999999</v>
      </c>
      <c r="AK5868">
        <v>-100</v>
      </c>
    </row>
    <row r="5869" spans="1:37" x14ac:dyDescent="0.3">
      <c r="A5869" t="s">
        <v>0</v>
      </c>
      <c r="B5869" s="1">
        <v>42481</v>
      </c>
      <c r="C5869" s="3">
        <v>0.91642611111111105</v>
      </c>
      <c r="D5869" t="s">
        <v>95</v>
      </c>
      <c r="E5869" t="s">
        <v>45</v>
      </c>
      <c r="F5869">
        <v>8.84</v>
      </c>
      <c r="J5869">
        <v>8.84</v>
      </c>
      <c r="U5869">
        <v>8.84</v>
      </c>
      <c r="V5869">
        <v>8.8416929999999994</v>
      </c>
      <c r="W5869">
        <v>4.1899999999999999E-4</v>
      </c>
      <c r="X5869">
        <v>0</v>
      </c>
      <c r="Y5869">
        <v>2.9E-5</v>
      </c>
      <c r="Z5869">
        <v>1</v>
      </c>
    </row>
    <row r="5870" spans="1:37" x14ac:dyDescent="0.3">
      <c r="A5870" t="s">
        <v>0</v>
      </c>
      <c r="B5870" s="1">
        <v>42481</v>
      </c>
      <c r="C5870" s="3">
        <v>0.91644153935185191</v>
      </c>
      <c r="D5870" t="s">
        <v>95</v>
      </c>
      <c r="E5870" t="s">
        <v>68</v>
      </c>
      <c r="K5870">
        <v>1083.325439</v>
      </c>
      <c r="L5870">
        <v>21.824999999999999</v>
      </c>
      <c r="M5870">
        <v>26.596588000000001</v>
      </c>
      <c r="N5870">
        <v>22.219629000000001</v>
      </c>
    </row>
    <row r="5871" spans="1:37" x14ac:dyDescent="0.3">
      <c r="A5871" t="s">
        <v>0</v>
      </c>
      <c r="B5871" s="1">
        <v>42481</v>
      </c>
      <c r="C5871" s="3">
        <v>0.91644510416666669</v>
      </c>
      <c r="D5871" t="s">
        <v>95</v>
      </c>
      <c r="E5871" t="s">
        <v>54</v>
      </c>
      <c r="F5871">
        <v>8.84</v>
      </c>
      <c r="G5871">
        <v>39.420675000000003</v>
      </c>
      <c r="H5871">
        <v>29.25</v>
      </c>
      <c r="AJ5871">
        <v>0.19375000000000001</v>
      </c>
      <c r="AK5871">
        <v>-100</v>
      </c>
    </row>
    <row r="5872" spans="1:37" x14ac:dyDescent="0.3">
      <c r="A5872" t="s">
        <v>0</v>
      </c>
      <c r="B5872" s="1">
        <v>42481</v>
      </c>
      <c r="C5872" s="3">
        <v>0.91646083333333328</v>
      </c>
      <c r="D5872" t="s">
        <v>95</v>
      </c>
      <c r="E5872" t="s">
        <v>45</v>
      </c>
      <c r="F5872">
        <v>8.84</v>
      </c>
      <c r="J5872">
        <v>8.84</v>
      </c>
      <c r="U5872">
        <v>8.84</v>
      </c>
      <c r="V5872">
        <v>8.8416530000000009</v>
      </c>
      <c r="W5872">
        <v>3.57E-4</v>
      </c>
      <c r="X5872">
        <v>0</v>
      </c>
      <c r="Y5872">
        <v>3.4E-5</v>
      </c>
      <c r="Z5872">
        <v>1</v>
      </c>
    </row>
    <row r="5873" spans="1:37" x14ac:dyDescent="0.3">
      <c r="A5873" t="s">
        <v>0</v>
      </c>
      <c r="B5873" s="1">
        <v>42481</v>
      </c>
      <c r="C5873" s="3">
        <v>0.9164780208333333</v>
      </c>
      <c r="D5873" t="s">
        <v>95</v>
      </c>
      <c r="E5873" t="s">
        <v>54</v>
      </c>
      <c r="F5873">
        <v>8.84</v>
      </c>
      <c r="G5873">
        <v>39.420248999999998</v>
      </c>
      <c r="H5873">
        <v>29.25</v>
      </c>
      <c r="AJ5873">
        <v>0.21249999999999999</v>
      </c>
      <c r="AK5873">
        <v>-100</v>
      </c>
    </row>
    <row r="5874" spans="1:37" x14ac:dyDescent="0.3">
      <c r="A5874" t="s">
        <v>0</v>
      </c>
      <c r="B5874" s="1">
        <v>42481</v>
      </c>
      <c r="C5874" s="3">
        <v>0.91649556712962965</v>
      </c>
      <c r="D5874" t="s">
        <v>95</v>
      </c>
      <c r="E5874" t="s">
        <v>45</v>
      </c>
      <c r="F5874">
        <v>8.83</v>
      </c>
      <c r="J5874">
        <v>8.83</v>
      </c>
      <c r="U5874">
        <v>8.83</v>
      </c>
      <c r="V5874">
        <v>8.8414300000000008</v>
      </c>
      <c r="W5874">
        <v>2.2000000000000001E-4</v>
      </c>
      <c r="X5874">
        <v>0.01</v>
      </c>
      <c r="Y5874">
        <v>3.6999999999999998E-5</v>
      </c>
      <c r="Z5874">
        <v>1</v>
      </c>
    </row>
    <row r="5875" spans="1:37" x14ac:dyDescent="0.3">
      <c r="A5875" t="s">
        <v>0</v>
      </c>
      <c r="B5875" s="1">
        <v>42481</v>
      </c>
      <c r="C5875" s="3">
        <v>0.91651325231481484</v>
      </c>
      <c r="D5875" t="s">
        <v>95</v>
      </c>
      <c r="E5875" t="s">
        <v>54</v>
      </c>
      <c r="F5875">
        <v>8.83</v>
      </c>
      <c r="G5875">
        <v>39.421432000000003</v>
      </c>
      <c r="H5875">
        <v>29.25</v>
      </c>
      <c r="AJ5875">
        <v>0.19375000000000001</v>
      </c>
      <c r="AK5875">
        <v>-100</v>
      </c>
    </row>
    <row r="5876" spans="1:37" x14ac:dyDescent="0.3">
      <c r="A5876" t="s">
        <v>0</v>
      </c>
      <c r="B5876" s="1">
        <v>42481</v>
      </c>
      <c r="C5876" s="3">
        <v>0.9165302662037037</v>
      </c>
      <c r="D5876" t="s">
        <v>95</v>
      </c>
      <c r="E5876" t="s">
        <v>45</v>
      </c>
      <c r="F5876">
        <v>8.84</v>
      </c>
      <c r="J5876">
        <v>8.84</v>
      </c>
      <c r="U5876">
        <v>8.84</v>
      </c>
      <c r="V5876">
        <v>8.8407879999999999</v>
      </c>
      <c r="W5876">
        <v>2.7599999999999999E-4</v>
      </c>
      <c r="X5876">
        <v>-0.01</v>
      </c>
      <c r="Y5876">
        <v>3.8000000000000002E-5</v>
      </c>
      <c r="Z5876">
        <v>1</v>
      </c>
    </row>
    <row r="5877" spans="1:37" x14ac:dyDescent="0.3">
      <c r="A5877" t="s">
        <v>0</v>
      </c>
      <c r="B5877" s="1">
        <v>42481</v>
      </c>
      <c r="C5877" s="3">
        <v>0.91654850694444445</v>
      </c>
      <c r="D5877" t="s">
        <v>95</v>
      </c>
      <c r="E5877" t="s">
        <v>54</v>
      </c>
      <c r="F5877">
        <v>8.84</v>
      </c>
      <c r="G5877">
        <v>39.420386000000001</v>
      </c>
      <c r="H5877">
        <v>29.25</v>
      </c>
      <c r="AJ5877">
        <v>0.19500000000000001</v>
      </c>
      <c r="AK5877">
        <v>-100</v>
      </c>
    </row>
    <row r="5878" spans="1:37" x14ac:dyDescent="0.3">
      <c r="A5878" t="s">
        <v>0</v>
      </c>
      <c r="B5878" s="1">
        <v>42481</v>
      </c>
      <c r="C5878" s="3">
        <v>0.91656499999999996</v>
      </c>
      <c r="D5878" t="s">
        <v>95</v>
      </c>
      <c r="E5878" t="s">
        <v>45</v>
      </c>
      <c r="F5878">
        <v>8.85</v>
      </c>
      <c r="J5878">
        <v>8.85</v>
      </c>
      <c r="U5878">
        <v>8.85</v>
      </c>
      <c r="V5878">
        <v>8.8399710000000002</v>
      </c>
      <c r="W5878">
        <v>4.9200000000000003E-4</v>
      </c>
      <c r="X5878">
        <v>-0.01</v>
      </c>
      <c r="Y5878">
        <v>4.1E-5</v>
      </c>
      <c r="Z5878">
        <v>1</v>
      </c>
    </row>
    <row r="5879" spans="1:37" x14ac:dyDescent="0.3">
      <c r="A5879" t="s">
        <v>0</v>
      </c>
      <c r="B5879" s="1">
        <v>42481</v>
      </c>
      <c r="C5879" s="3">
        <v>0.91658375000000003</v>
      </c>
      <c r="D5879" t="s">
        <v>95</v>
      </c>
      <c r="E5879" t="s">
        <v>54</v>
      </c>
      <c r="F5879">
        <v>8.85</v>
      </c>
      <c r="G5879">
        <v>39.421646000000003</v>
      </c>
      <c r="H5879">
        <v>29.25</v>
      </c>
      <c r="AJ5879">
        <v>0.19500000000000001</v>
      </c>
      <c r="AK5879">
        <v>-100</v>
      </c>
    </row>
    <row r="5880" spans="1:37" x14ac:dyDescent="0.3">
      <c r="A5880" t="s">
        <v>0</v>
      </c>
      <c r="B5880" s="1">
        <v>42481</v>
      </c>
      <c r="C5880" s="3">
        <v>0.91659972222222219</v>
      </c>
      <c r="D5880" t="s">
        <v>95</v>
      </c>
      <c r="E5880" t="s">
        <v>45</v>
      </c>
      <c r="F5880">
        <v>8.84</v>
      </c>
      <c r="J5880">
        <v>8.84</v>
      </c>
      <c r="U5880">
        <v>8.84</v>
      </c>
      <c r="V5880">
        <v>8.8389889999999998</v>
      </c>
      <c r="W5880">
        <v>6.4599999999999998E-4</v>
      </c>
      <c r="X5880">
        <v>0.01</v>
      </c>
      <c r="Y5880">
        <v>4.6999999999999997E-5</v>
      </c>
      <c r="Z5880">
        <v>1</v>
      </c>
    </row>
    <row r="5881" spans="1:37" x14ac:dyDescent="0.3">
      <c r="A5881" t="s">
        <v>0</v>
      </c>
      <c r="B5881" s="1">
        <v>42481</v>
      </c>
      <c r="C5881" s="3">
        <v>0.91661896990740743</v>
      </c>
      <c r="D5881" t="s">
        <v>95</v>
      </c>
      <c r="E5881" t="s">
        <v>54</v>
      </c>
      <c r="F5881">
        <v>8.84</v>
      </c>
      <c r="G5881">
        <v>39.420743000000002</v>
      </c>
      <c r="H5881">
        <v>29.25</v>
      </c>
      <c r="AJ5881">
        <v>0.19500000000000001</v>
      </c>
      <c r="AK5881">
        <v>-100</v>
      </c>
    </row>
    <row r="5882" spans="1:37" x14ac:dyDescent="0.3">
      <c r="A5882" t="s">
        <v>0</v>
      </c>
      <c r="B5882" s="1">
        <v>42481</v>
      </c>
      <c r="C5882" s="3">
        <v>0.91663444444444442</v>
      </c>
      <c r="D5882" t="s">
        <v>95</v>
      </c>
      <c r="E5882" t="s">
        <v>45</v>
      </c>
      <c r="F5882">
        <v>8.84</v>
      </c>
      <c r="J5882">
        <v>8.84</v>
      </c>
      <c r="U5882">
        <v>8.84</v>
      </c>
      <c r="V5882">
        <v>8.8380639999999993</v>
      </c>
      <c r="W5882">
        <v>6.4599999999999998E-4</v>
      </c>
      <c r="X5882">
        <v>0</v>
      </c>
      <c r="Y5882">
        <v>5.1999999999999997E-5</v>
      </c>
      <c r="Z5882">
        <v>1</v>
      </c>
    </row>
    <row r="5883" spans="1:37" x14ac:dyDescent="0.3">
      <c r="A5883" t="s">
        <v>0</v>
      </c>
      <c r="B5883" s="1">
        <v>42481</v>
      </c>
      <c r="C5883" s="3">
        <v>0.91665421296296301</v>
      </c>
      <c r="D5883" t="s">
        <v>95</v>
      </c>
      <c r="E5883" t="s">
        <v>54</v>
      </c>
      <c r="F5883">
        <v>8.84</v>
      </c>
      <c r="G5883">
        <v>39.420614</v>
      </c>
      <c r="H5883">
        <v>29.25</v>
      </c>
      <c r="AJ5883">
        <v>0.1925</v>
      </c>
      <c r="AK5883">
        <v>-100</v>
      </c>
    </row>
    <row r="5884" spans="1:37" x14ac:dyDescent="0.3">
      <c r="A5884" t="s">
        <v>0</v>
      </c>
      <c r="B5884" s="1">
        <v>42481</v>
      </c>
      <c r="C5884" s="3">
        <v>0.91666916666666676</v>
      </c>
      <c r="D5884" t="s">
        <v>95</v>
      </c>
      <c r="E5884" t="s">
        <v>45</v>
      </c>
      <c r="F5884">
        <v>8.85</v>
      </c>
      <c r="J5884">
        <v>8.85</v>
      </c>
      <c r="U5884">
        <v>8.85</v>
      </c>
      <c r="V5884">
        <v>8.8382679999999993</v>
      </c>
      <c r="W5884">
        <v>4.8500000000000003E-4</v>
      </c>
      <c r="X5884">
        <v>-0.01</v>
      </c>
      <c r="Y5884">
        <v>5.7000000000000003E-5</v>
      </c>
      <c r="Z5884">
        <v>1</v>
      </c>
    </row>
    <row r="5885" spans="1:37" x14ac:dyDescent="0.3">
      <c r="A5885" t="s">
        <v>0</v>
      </c>
      <c r="B5885" s="1">
        <v>42481</v>
      </c>
      <c r="C5885" s="3">
        <v>0.91668945601851848</v>
      </c>
      <c r="D5885" t="s">
        <v>95</v>
      </c>
      <c r="E5885" t="s">
        <v>54</v>
      </c>
      <c r="F5885">
        <v>8.85</v>
      </c>
      <c r="G5885">
        <v>39.421287</v>
      </c>
      <c r="H5885">
        <v>29.25</v>
      </c>
      <c r="AJ5885">
        <v>0.21249999999999999</v>
      </c>
      <c r="AK5885">
        <v>-100</v>
      </c>
    </row>
    <row r="5886" spans="1:37" x14ac:dyDescent="0.3">
      <c r="A5886" t="s">
        <v>0</v>
      </c>
      <c r="B5886" s="1">
        <v>42481</v>
      </c>
      <c r="C5886" s="3">
        <v>0.91670388888888887</v>
      </c>
      <c r="D5886" t="s">
        <v>95</v>
      </c>
      <c r="E5886" t="s">
        <v>45</v>
      </c>
      <c r="F5886">
        <v>8.83</v>
      </c>
      <c r="J5886">
        <v>8.83</v>
      </c>
      <c r="U5886">
        <v>8.83</v>
      </c>
      <c r="V5886">
        <v>8.8400289999999995</v>
      </c>
      <c r="W5886">
        <v>2.0599999999999999E-4</v>
      </c>
      <c r="X5886">
        <v>0.02</v>
      </c>
      <c r="Y5886">
        <v>5.7000000000000003E-5</v>
      </c>
      <c r="Z5886">
        <v>1</v>
      </c>
    </row>
    <row r="5887" spans="1:37" x14ac:dyDescent="0.3">
      <c r="A5887" t="s">
        <v>0</v>
      </c>
      <c r="B5887" s="1">
        <v>42481</v>
      </c>
      <c r="C5887" s="3">
        <v>0.91672468750000002</v>
      </c>
      <c r="D5887" t="s">
        <v>95</v>
      </c>
      <c r="E5887" t="s">
        <v>54</v>
      </c>
      <c r="F5887">
        <v>8.83</v>
      </c>
      <c r="G5887">
        <v>39.421920999999998</v>
      </c>
      <c r="H5887">
        <v>29.25</v>
      </c>
      <c r="AJ5887">
        <v>0.21124999999999999</v>
      </c>
      <c r="AK5887">
        <v>-100</v>
      </c>
    </row>
    <row r="5888" spans="1:37" x14ac:dyDescent="0.3">
      <c r="A5888" t="s">
        <v>0</v>
      </c>
      <c r="B5888" s="1">
        <v>42481</v>
      </c>
      <c r="C5888" s="3">
        <v>0.91672950231481476</v>
      </c>
      <c r="D5888" t="s">
        <v>95</v>
      </c>
      <c r="E5888" t="s">
        <v>98</v>
      </c>
    </row>
    <row r="5889" spans="1:37" x14ac:dyDescent="0.3">
      <c r="A5889" t="s">
        <v>0</v>
      </c>
      <c r="B5889" s="1">
        <v>42481</v>
      </c>
      <c r="C5889" s="3">
        <v>0.91673065972222212</v>
      </c>
      <c r="D5889" t="s">
        <v>95</v>
      </c>
      <c r="E5889" t="s">
        <v>46</v>
      </c>
      <c r="F5889">
        <v>8.83</v>
      </c>
      <c r="P5889" t="s">
        <v>47</v>
      </c>
    </row>
    <row r="5890" spans="1:37" x14ac:dyDescent="0.3">
      <c r="A5890" t="s">
        <v>0</v>
      </c>
      <c r="B5890" s="1">
        <v>42481</v>
      </c>
      <c r="C5890" s="3">
        <v>0.9167577199074074</v>
      </c>
      <c r="D5890" t="s">
        <v>95</v>
      </c>
      <c r="E5890" t="s">
        <v>70</v>
      </c>
      <c r="F5890">
        <v>8.83</v>
      </c>
      <c r="O5890" t="s">
        <v>71</v>
      </c>
    </row>
    <row r="5891" spans="1:37" x14ac:dyDescent="0.3">
      <c r="A5891" t="s">
        <v>0</v>
      </c>
      <c r="B5891" s="1">
        <v>42481</v>
      </c>
      <c r="C5891" s="3">
        <v>0.91674196759259263</v>
      </c>
      <c r="D5891" t="s">
        <v>95</v>
      </c>
      <c r="E5891" t="s">
        <v>45</v>
      </c>
      <c r="F5891">
        <v>8.85</v>
      </c>
      <c r="J5891">
        <v>8.85</v>
      </c>
      <c r="U5891">
        <v>8.85</v>
      </c>
      <c r="V5891">
        <v>8.8419840000000001</v>
      </c>
      <c r="W5891">
        <v>-4.1E-5</v>
      </c>
      <c r="X5891">
        <v>-0.02</v>
      </c>
      <c r="Y5891">
        <v>5.3999999999999998E-5</v>
      </c>
      <c r="Z5891">
        <v>1</v>
      </c>
    </row>
    <row r="5892" spans="1:37" x14ac:dyDescent="0.3">
      <c r="A5892" t="s">
        <v>0</v>
      </c>
      <c r="B5892" s="1">
        <v>42481</v>
      </c>
      <c r="C5892" s="3">
        <v>0.91676260416666666</v>
      </c>
      <c r="D5892" t="s">
        <v>95</v>
      </c>
      <c r="E5892" t="s">
        <v>70</v>
      </c>
      <c r="F5892">
        <v>8.85</v>
      </c>
      <c r="O5892" t="s">
        <v>235</v>
      </c>
    </row>
    <row r="5893" spans="1:37" x14ac:dyDescent="0.3">
      <c r="A5893" t="s">
        <v>0</v>
      </c>
      <c r="B5893" s="1">
        <v>42481</v>
      </c>
      <c r="C5893" s="3">
        <v>0.91674884259259259</v>
      </c>
      <c r="D5893" t="s">
        <v>95</v>
      </c>
      <c r="E5893" t="s">
        <v>46</v>
      </c>
      <c r="F5893">
        <v>8.85</v>
      </c>
      <c r="P5893" t="s">
        <v>382</v>
      </c>
    </row>
    <row r="5894" spans="1:37" x14ac:dyDescent="0.3">
      <c r="A5894" t="s">
        <v>0</v>
      </c>
      <c r="B5894" s="1">
        <v>42481</v>
      </c>
      <c r="C5894" s="3">
        <v>0.9167488773148148</v>
      </c>
      <c r="D5894" t="s">
        <v>95</v>
      </c>
      <c r="E5894" t="s">
        <v>46</v>
      </c>
      <c r="F5894">
        <v>8.85</v>
      </c>
      <c r="P5894" t="s">
        <v>49</v>
      </c>
    </row>
    <row r="5895" spans="1:37" x14ac:dyDescent="0.3">
      <c r="A5895" t="s">
        <v>0</v>
      </c>
      <c r="B5895" s="1">
        <v>42481</v>
      </c>
      <c r="C5895" s="3">
        <v>0.91676649305555558</v>
      </c>
      <c r="D5895" t="s">
        <v>95</v>
      </c>
      <c r="E5895" t="s">
        <v>70</v>
      </c>
      <c r="F5895">
        <v>8.85</v>
      </c>
      <c r="O5895" t="s">
        <v>383</v>
      </c>
    </row>
    <row r="5896" spans="1:37" x14ac:dyDescent="0.3">
      <c r="A5896" t="s">
        <v>0</v>
      </c>
      <c r="B5896" s="1">
        <v>42481</v>
      </c>
      <c r="C5896" s="3">
        <v>0.91676770833333332</v>
      </c>
      <c r="D5896" t="s">
        <v>95</v>
      </c>
      <c r="E5896" t="s">
        <v>70</v>
      </c>
      <c r="F5896">
        <v>8.85</v>
      </c>
    </row>
    <row r="5897" spans="1:37" x14ac:dyDescent="0.3">
      <c r="A5897" t="s">
        <v>0</v>
      </c>
      <c r="B5897" s="1">
        <v>42481</v>
      </c>
      <c r="C5897" s="3">
        <v>0.91676896990740742</v>
      </c>
      <c r="D5897" t="s">
        <v>95</v>
      </c>
      <c r="E5897" t="s">
        <v>70</v>
      </c>
      <c r="F5897">
        <v>8.85</v>
      </c>
      <c r="O5897" t="s">
        <v>74</v>
      </c>
    </row>
    <row r="5898" spans="1:37" x14ac:dyDescent="0.3">
      <c r="A5898" t="s">
        <v>0</v>
      </c>
      <c r="B5898" s="1">
        <v>42481</v>
      </c>
      <c r="C5898" s="3">
        <v>0.91677017361111102</v>
      </c>
      <c r="D5898" t="s">
        <v>95</v>
      </c>
      <c r="E5898" t="s">
        <v>70</v>
      </c>
      <c r="F5898">
        <v>8.85</v>
      </c>
      <c r="O5898" t="s">
        <v>75</v>
      </c>
    </row>
    <row r="5899" spans="1:37" x14ac:dyDescent="0.3">
      <c r="A5899" t="s">
        <v>0</v>
      </c>
      <c r="B5899" s="1">
        <v>42481</v>
      </c>
      <c r="C5899" s="3">
        <v>0.91677140046296302</v>
      </c>
      <c r="D5899" t="s">
        <v>95</v>
      </c>
      <c r="E5899" t="s">
        <v>70</v>
      </c>
      <c r="F5899">
        <v>8.85</v>
      </c>
      <c r="O5899" t="s">
        <v>76</v>
      </c>
    </row>
    <row r="5900" spans="1:37" x14ac:dyDescent="0.3">
      <c r="A5900" t="s">
        <v>0</v>
      </c>
      <c r="B5900" s="1">
        <v>42481</v>
      </c>
      <c r="C5900" s="3">
        <v>0.91677260416666673</v>
      </c>
      <c r="D5900" t="s">
        <v>95</v>
      </c>
      <c r="E5900" t="s">
        <v>70</v>
      </c>
      <c r="F5900">
        <v>8.85</v>
      </c>
      <c r="O5900" t="s">
        <v>77</v>
      </c>
    </row>
    <row r="5901" spans="1:37" x14ac:dyDescent="0.3">
      <c r="A5901" t="s">
        <v>0</v>
      </c>
      <c r="B5901" s="1">
        <v>42481</v>
      </c>
      <c r="C5901" s="3">
        <v>0.91677388888888889</v>
      </c>
      <c r="D5901" t="s">
        <v>95</v>
      </c>
      <c r="E5901" t="s">
        <v>102</v>
      </c>
    </row>
    <row r="5902" spans="1:37" x14ac:dyDescent="0.3">
      <c r="A5902" t="s">
        <v>0</v>
      </c>
      <c r="B5902" s="1">
        <v>42481</v>
      </c>
      <c r="C5902" s="3">
        <v>0.9167701620370371</v>
      </c>
      <c r="D5902" t="s">
        <v>95</v>
      </c>
      <c r="E5902" t="s">
        <v>103</v>
      </c>
      <c r="J5902" t="s">
        <v>104</v>
      </c>
    </row>
    <row r="5903" spans="1:37" x14ac:dyDescent="0.3">
      <c r="A5903" t="s">
        <v>0</v>
      </c>
      <c r="B5903" s="1">
        <v>42481</v>
      </c>
      <c r="C5903" s="3">
        <v>0.91677858796296297</v>
      </c>
      <c r="D5903" t="s">
        <v>95</v>
      </c>
      <c r="E5903" t="s">
        <v>54</v>
      </c>
      <c r="F5903">
        <v>8.85</v>
      </c>
      <c r="G5903">
        <v>39.422027</v>
      </c>
      <c r="H5903">
        <v>29.25</v>
      </c>
      <c r="AJ5903">
        <v>0.22625000000000001</v>
      </c>
      <c r="AK5903">
        <v>-100</v>
      </c>
    </row>
    <row r="5904" spans="1:37" x14ac:dyDescent="0.3">
      <c r="A5904" t="s">
        <v>0</v>
      </c>
      <c r="B5904" s="1">
        <v>42481</v>
      </c>
      <c r="C5904" s="3">
        <v>0.91679152777777784</v>
      </c>
      <c r="D5904" t="s">
        <v>95</v>
      </c>
      <c r="E5904" t="s">
        <v>54</v>
      </c>
      <c r="F5904">
        <v>8.85</v>
      </c>
      <c r="G5904">
        <v>39.422027</v>
      </c>
      <c r="H5904">
        <v>29.25</v>
      </c>
      <c r="AJ5904">
        <v>0.22625000000000001</v>
      </c>
      <c r="AK5904">
        <v>-100</v>
      </c>
    </row>
    <row r="5905" spans="1:37" x14ac:dyDescent="0.3">
      <c r="A5905" t="s">
        <v>0</v>
      </c>
      <c r="B5905" s="1">
        <v>42481</v>
      </c>
      <c r="C5905" s="3">
        <v>0.91682895833333333</v>
      </c>
      <c r="D5905" t="s">
        <v>95</v>
      </c>
      <c r="E5905" t="s">
        <v>54</v>
      </c>
      <c r="F5905">
        <v>8.85</v>
      </c>
      <c r="G5905">
        <v>39.421968999999997</v>
      </c>
      <c r="H5905">
        <v>29.25</v>
      </c>
      <c r="AJ5905">
        <v>0.20250000000000001</v>
      </c>
      <c r="AK5905">
        <v>-100</v>
      </c>
    </row>
    <row r="5906" spans="1:37" x14ac:dyDescent="0.3">
      <c r="A5906" t="s">
        <v>0</v>
      </c>
      <c r="B5906" s="1">
        <v>42481</v>
      </c>
      <c r="C5906" s="3">
        <v>0.91685040509259252</v>
      </c>
      <c r="D5906" t="s">
        <v>95</v>
      </c>
      <c r="E5906" t="s">
        <v>45</v>
      </c>
      <c r="F5906">
        <v>8.85</v>
      </c>
      <c r="J5906" t="s">
        <v>384</v>
      </c>
      <c r="U5906">
        <v>8.85</v>
      </c>
      <c r="V5906">
        <v>8.8427539999999993</v>
      </c>
      <c r="W5906">
        <v>-1.64E-4</v>
      </c>
      <c r="X5906">
        <v>0</v>
      </c>
      <c r="Y5906">
        <v>4.8999999999999998E-5</v>
      </c>
      <c r="Z5906">
        <v>1</v>
      </c>
    </row>
    <row r="5907" spans="1:37" x14ac:dyDescent="0.3">
      <c r="A5907" t="s">
        <v>0</v>
      </c>
      <c r="B5907" s="1">
        <v>42481</v>
      </c>
      <c r="C5907" s="3">
        <v>0.91686546296296301</v>
      </c>
      <c r="D5907" t="s">
        <v>95</v>
      </c>
      <c r="E5907" t="s">
        <v>54</v>
      </c>
      <c r="F5907">
        <v>8.85</v>
      </c>
      <c r="G5907">
        <v>39.421199000000001</v>
      </c>
      <c r="H5907">
        <v>29.25</v>
      </c>
      <c r="AJ5907">
        <v>0.21249999999999999</v>
      </c>
      <c r="AK5907">
        <v>-100</v>
      </c>
    </row>
    <row r="5908" spans="1:37" x14ac:dyDescent="0.3">
      <c r="A5908" t="s">
        <v>0</v>
      </c>
      <c r="B5908" s="1">
        <v>42481</v>
      </c>
      <c r="C5908" s="3">
        <v>0.91689946759259255</v>
      </c>
      <c r="D5908" t="s">
        <v>95</v>
      </c>
      <c r="E5908" t="s">
        <v>106</v>
      </c>
    </row>
    <row r="5909" spans="1:37" x14ac:dyDescent="0.3">
      <c r="A5909" t="s">
        <v>0</v>
      </c>
      <c r="B5909" s="1">
        <v>42481</v>
      </c>
      <c r="C5909" s="3">
        <v>0.91689537037037028</v>
      </c>
      <c r="D5909" t="s">
        <v>95</v>
      </c>
      <c r="E5909" t="s">
        <v>103</v>
      </c>
      <c r="J5909" t="s">
        <v>107</v>
      </c>
    </row>
    <row r="5910" spans="1:37" x14ac:dyDescent="0.3">
      <c r="A5910" t="s">
        <v>0</v>
      </c>
      <c r="B5910" s="1">
        <v>42481</v>
      </c>
      <c r="C5910" s="3">
        <v>0.91690184027777777</v>
      </c>
      <c r="D5910" t="s">
        <v>95</v>
      </c>
      <c r="E5910" t="s">
        <v>54</v>
      </c>
      <c r="F5910">
        <v>8.85</v>
      </c>
      <c r="G5910">
        <v>39.422128999999998</v>
      </c>
      <c r="H5910">
        <v>29.25</v>
      </c>
      <c r="AJ5910">
        <v>0.21625</v>
      </c>
      <c r="AK5910">
        <v>-100</v>
      </c>
    </row>
    <row r="5911" spans="1:37" x14ac:dyDescent="0.3">
      <c r="A5911" t="s">
        <v>0</v>
      </c>
      <c r="B5911" s="1">
        <v>42481</v>
      </c>
      <c r="C5911" s="3">
        <v>0.91692378472222213</v>
      </c>
      <c r="D5911" t="s">
        <v>95</v>
      </c>
      <c r="E5911" t="s">
        <v>45</v>
      </c>
      <c r="F5911">
        <v>8.85</v>
      </c>
      <c r="J5911">
        <v>8.85</v>
      </c>
      <c r="U5911">
        <v>8.85</v>
      </c>
      <c r="V5911">
        <v>8.8424999999999994</v>
      </c>
      <c r="W5911">
        <v>-2.12E-4</v>
      </c>
      <c r="X5911">
        <v>0</v>
      </c>
      <c r="Y5911">
        <v>4.6999999999999997E-5</v>
      </c>
      <c r="Z5911">
        <v>1</v>
      </c>
    </row>
    <row r="5912" spans="1:37" x14ac:dyDescent="0.3">
      <c r="A5912" t="s">
        <v>0</v>
      </c>
      <c r="B5912" s="1">
        <v>42481</v>
      </c>
      <c r="C5912" s="3">
        <v>0.91693591435185196</v>
      </c>
      <c r="D5912" t="s">
        <v>95</v>
      </c>
      <c r="E5912" t="s">
        <v>54</v>
      </c>
      <c r="F5912">
        <v>8.85</v>
      </c>
      <c r="G5912">
        <v>39.421427999999999</v>
      </c>
      <c r="H5912">
        <v>29.25</v>
      </c>
      <c r="AJ5912">
        <v>0.21249999999999999</v>
      </c>
      <c r="AK5912">
        <v>-100</v>
      </c>
    </row>
    <row r="5913" spans="1:37" x14ac:dyDescent="0.3">
      <c r="A5913" t="s">
        <v>0</v>
      </c>
      <c r="B5913" s="1">
        <v>42481</v>
      </c>
      <c r="C5913" s="3">
        <v>0.91695851851851851</v>
      </c>
      <c r="D5913" t="s">
        <v>95</v>
      </c>
      <c r="E5913" t="s">
        <v>45</v>
      </c>
      <c r="F5913">
        <v>8.8699999999999992</v>
      </c>
      <c r="J5913">
        <v>8.8699999999999992</v>
      </c>
      <c r="U5913">
        <v>8.8699999999999992</v>
      </c>
      <c r="V5913">
        <v>8.8422470000000004</v>
      </c>
      <c r="W5913">
        <v>-2.8200000000000002E-4</v>
      </c>
      <c r="X5913">
        <v>-0.02</v>
      </c>
      <c r="Y5913">
        <v>5.0000000000000002E-5</v>
      </c>
      <c r="Z5913">
        <v>1</v>
      </c>
    </row>
    <row r="5914" spans="1:37" x14ac:dyDescent="0.3">
      <c r="A5914" t="s">
        <v>0</v>
      </c>
      <c r="B5914" s="1">
        <v>42481</v>
      </c>
      <c r="C5914" s="3">
        <v>0.91697115740740742</v>
      </c>
      <c r="D5914" t="s">
        <v>95</v>
      </c>
      <c r="E5914" t="s">
        <v>54</v>
      </c>
      <c r="F5914">
        <v>8.8699999999999992</v>
      </c>
      <c r="G5914">
        <v>39.421582999999998</v>
      </c>
      <c r="H5914">
        <v>29.25</v>
      </c>
      <c r="AJ5914">
        <v>0.21625</v>
      </c>
      <c r="AK5914">
        <v>-100</v>
      </c>
    </row>
    <row r="5915" spans="1:37" x14ac:dyDescent="0.3">
      <c r="A5915" t="s">
        <v>0</v>
      </c>
      <c r="B5915" s="1">
        <v>42481</v>
      </c>
      <c r="C5915" s="3">
        <v>0.91699324074074073</v>
      </c>
      <c r="D5915" t="s">
        <v>95</v>
      </c>
      <c r="E5915" t="s">
        <v>45</v>
      </c>
      <c r="F5915">
        <v>8.84</v>
      </c>
      <c r="J5915">
        <v>8.84</v>
      </c>
      <c r="U5915">
        <v>8.84</v>
      </c>
      <c r="V5915">
        <v>8.8431040000000003</v>
      </c>
      <c r="W5915">
        <v>-5.0900000000000001E-4</v>
      </c>
      <c r="X5915">
        <v>0.03</v>
      </c>
      <c r="Y5915">
        <v>5.3000000000000001E-5</v>
      </c>
      <c r="Z5915">
        <v>1</v>
      </c>
    </row>
    <row r="5916" spans="1:37" x14ac:dyDescent="0.3">
      <c r="A5916" t="s">
        <v>0</v>
      </c>
      <c r="B5916" s="1">
        <v>42481</v>
      </c>
      <c r="C5916" s="3">
        <v>0.91700642361111118</v>
      </c>
      <c r="D5916" t="s">
        <v>95</v>
      </c>
      <c r="E5916" t="s">
        <v>54</v>
      </c>
      <c r="F5916">
        <v>8.84</v>
      </c>
      <c r="G5916">
        <v>39.421523000000001</v>
      </c>
      <c r="H5916">
        <v>29.25</v>
      </c>
      <c r="AJ5916">
        <v>0.19500000000000001</v>
      </c>
      <c r="AK5916">
        <v>-100</v>
      </c>
    </row>
    <row r="5917" spans="1:37" x14ac:dyDescent="0.3">
      <c r="A5917" t="s">
        <v>0</v>
      </c>
      <c r="B5917" s="1">
        <v>42481</v>
      </c>
      <c r="C5917" s="3">
        <v>0.91702797453703699</v>
      </c>
      <c r="D5917" t="s">
        <v>95</v>
      </c>
      <c r="E5917" t="s">
        <v>45</v>
      </c>
      <c r="F5917">
        <v>8.84</v>
      </c>
      <c r="J5917">
        <v>8.84</v>
      </c>
      <c r="U5917">
        <v>8.84</v>
      </c>
      <c r="V5917">
        <v>8.8457869999999996</v>
      </c>
      <c r="W5917">
        <v>-9.5500000000000001E-4</v>
      </c>
      <c r="X5917">
        <v>0</v>
      </c>
      <c r="Y5917">
        <v>5.3000000000000001E-5</v>
      </c>
      <c r="Z5917">
        <v>1</v>
      </c>
    </row>
    <row r="5918" spans="1:37" x14ac:dyDescent="0.3">
      <c r="A5918" t="s">
        <v>0</v>
      </c>
      <c r="B5918" s="1">
        <v>42481</v>
      </c>
      <c r="C5918" s="3">
        <v>0.91704193287037039</v>
      </c>
      <c r="D5918" t="s">
        <v>95</v>
      </c>
      <c r="E5918" t="s">
        <v>54</v>
      </c>
      <c r="F5918">
        <v>8.84</v>
      </c>
      <c r="G5918">
        <v>39.422752000000003</v>
      </c>
      <c r="H5918">
        <v>29.25</v>
      </c>
      <c r="AJ5918">
        <v>0.19500000000000001</v>
      </c>
      <c r="AK5918">
        <v>-100</v>
      </c>
    </row>
    <row r="5919" spans="1:37" x14ac:dyDescent="0.3">
      <c r="A5919" t="s">
        <v>0</v>
      </c>
      <c r="B5919" s="1">
        <v>42481</v>
      </c>
      <c r="C5919" s="3">
        <v>0.91706269675925922</v>
      </c>
      <c r="D5919" t="s">
        <v>95</v>
      </c>
      <c r="E5919" t="s">
        <v>45</v>
      </c>
      <c r="F5919">
        <v>8.83</v>
      </c>
      <c r="J5919">
        <v>8.83</v>
      </c>
      <c r="U5919">
        <v>8.83</v>
      </c>
      <c r="V5919">
        <v>8.8496590000000008</v>
      </c>
      <c r="W5919">
        <v>-1.408E-3</v>
      </c>
      <c r="X5919">
        <v>0.01</v>
      </c>
      <c r="Y5919">
        <v>4.5000000000000003E-5</v>
      </c>
      <c r="Z5919">
        <v>1</v>
      </c>
    </row>
    <row r="5920" spans="1:37" x14ac:dyDescent="0.3">
      <c r="A5920" t="s">
        <v>0</v>
      </c>
      <c r="B5920" s="1">
        <v>42481</v>
      </c>
      <c r="C5920" s="3">
        <v>0.9170771875</v>
      </c>
      <c r="D5920" t="s">
        <v>95</v>
      </c>
      <c r="E5920" t="s">
        <v>54</v>
      </c>
      <c r="F5920">
        <v>8.83</v>
      </c>
      <c r="G5920">
        <v>39.420175999999998</v>
      </c>
      <c r="H5920">
        <v>29.25</v>
      </c>
      <c r="AJ5920">
        <v>0.19875000000000001</v>
      </c>
      <c r="AK5920">
        <v>-100</v>
      </c>
    </row>
    <row r="5921" spans="1:37" x14ac:dyDescent="0.3">
      <c r="A5921" t="s">
        <v>0</v>
      </c>
      <c r="B5921" s="1">
        <v>42481</v>
      </c>
      <c r="C5921" s="3">
        <v>0.91709740740740742</v>
      </c>
      <c r="D5921" t="s">
        <v>95</v>
      </c>
      <c r="E5921" t="s">
        <v>45</v>
      </c>
      <c r="F5921">
        <v>8.85</v>
      </c>
      <c r="J5921">
        <v>8.85</v>
      </c>
      <c r="U5921">
        <v>8.85</v>
      </c>
      <c r="V5921">
        <v>8.8524619999999992</v>
      </c>
      <c r="W5921">
        <v>-1.537E-3</v>
      </c>
      <c r="X5921">
        <v>-0.02</v>
      </c>
      <c r="Y5921">
        <v>3.0000000000000001E-5</v>
      </c>
      <c r="Z5921">
        <v>1</v>
      </c>
    </row>
    <row r="5922" spans="1:37" x14ac:dyDescent="0.3">
      <c r="A5922" t="s">
        <v>0</v>
      </c>
      <c r="B5922" s="1">
        <v>42481</v>
      </c>
      <c r="C5922" s="3">
        <v>0.91711243055555558</v>
      </c>
      <c r="D5922" t="s">
        <v>95</v>
      </c>
      <c r="E5922" t="s">
        <v>54</v>
      </c>
      <c r="F5922">
        <v>8.85</v>
      </c>
      <c r="G5922">
        <v>39.421337999999999</v>
      </c>
      <c r="H5922">
        <v>29.25</v>
      </c>
      <c r="AJ5922">
        <v>0.19500000000000001</v>
      </c>
      <c r="AK5922">
        <v>-100</v>
      </c>
    </row>
    <row r="5923" spans="1:37" x14ac:dyDescent="0.3">
      <c r="A5923" t="s">
        <v>0</v>
      </c>
      <c r="B5923" s="1">
        <v>42481</v>
      </c>
      <c r="C5923" s="3">
        <v>0.9171450347222222</v>
      </c>
      <c r="D5923" t="s">
        <v>95</v>
      </c>
      <c r="E5923" t="s">
        <v>68</v>
      </c>
      <c r="K5923">
        <v>1082.6640620000001</v>
      </c>
      <c r="L5923">
        <v>21.766667000000002</v>
      </c>
      <c r="M5923">
        <v>26.596588000000001</v>
      </c>
      <c r="N5923">
        <v>22.208904</v>
      </c>
    </row>
    <row r="5924" spans="1:37" x14ac:dyDescent="0.3">
      <c r="A5924" t="s">
        <v>0</v>
      </c>
      <c r="B5924" s="1">
        <v>42481</v>
      </c>
      <c r="C5924" s="3">
        <v>0.91713211805555561</v>
      </c>
      <c r="D5924" t="s">
        <v>95</v>
      </c>
      <c r="E5924" t="s">
        <v>45</v>
      </c>
      <c r="F5924">
        <v>8.84</v>
      </c>
      <c r="J5924">
        <v>8.84</v>
      </c>
      <c r="U5924">
        <v>8.84</v>
      </c>
      <c r="V5924">
        <v>8.8516919999999999</v>
      </c>
      <c r="W5924">
        <v>-1.201E-3</v>
      </c>
      <c r="X5924">
        <v>0.01</v>
      </c>
      <c r="Y5924">
        <v>1.5E-5</v>
      </c>
      <c r="Z5924">
        <v>1</v>
      </c>
    </row>
    <row r="5925" spans="1:37" x14ac:dyDescent="0.3">
      <c r="A5925" t="s">
        <v>0</v>
      </c>
      <c r="B5925" s="1">
        <v>42481</v>
      </c>
      <c r="C5925" s="3">
        <v>0.91714994212962964</v>
      </c>
      <c r="D5925" t="s">
        <v>95</v>
      </c>
      <c r="E5925" t="s">
        <v>54</v>
      </c>
      <c r="F5925">
        <v>8.84</v>
      </c>
      <c r="G5925">
        <v>39.420662999999998</v>
      </c>
      <c r="H5925">
        <v>29.25</v>
      </c>
      <c r="AJ5925">
        <v>0.19375000000000001</v>
      </c>
      <c r="AK5925">
        <v>-100</v>
      </c>
    </row>
    <row r="5926" spans="1:37" x14ac:dyDescent="0.3">
      <c r="A5926" t="s">
        <v>0</v>
      </c>
      <c r="B5926" s="1">
        <v>42481</v>
      </c>
      <c r="C5926" s="3">
        <v>0.91716685185185176</v>
      </c>
      <c r="D5926" t="s">
        <v>95</v>
      </c>
      <c r="E5926" t="s">
        <v>45</v>
      </c>
      <c r="F5926">
        <v>8.85</v>
      </c>
      <c r="J5926">
        <v>8.85</v>
      </c>
      <c r="U5926">
        <v>8.85</v>
      </c>
      <c r="V5926">
        <v>8.8472469999999994</v>
      </c>
      <c r="W5926">
        <v>-5.5699999999999999E-4</v>
      </c>
      <c r="X5926">
        <v>-0.01</v>
      </c>
      <c r="Y5926">
        <v>6.0000000000000002E-6</v>
      </c>
      <c r="Z5926">
        <v>1</v>
      </c>
    </row>
    <row r="5927" spans="1:37" x14ac:dyDescent="0.3">
      <c r="A5927" t="s">
        <v>0</v>
      </c>
      <c r="B5927" s="1">
        <v>42481</v>
      </c>
      <c r="C5927" s="3">
        <v>0.91718282407407414</v>
      </c>
      <c r="D5927" t="s">
        <v>95</v>
      </c>
      <c r="E5927" t="s">
        <v>54</v>
      </c>
      <c r="F5927">
        <v>8.85</v>
      </c>
      <c r="G5927">
        <v>39.420366000000001</v>
      </c>
      <c r="H5927">
        <v>29.25</v>
      </c>
      <c r="AJ5927">
        <v>0.21124999999999999</v>
      </c>
      <c r="AK5927">
        <v>-100</v>
      </c>
    </row>
    <row r="5928" spans="1:37" x14ac:dyDescent="0.3">
      <c r="A5928" t="s">
        <v>0</v>
      </c>
      <c r="B5928" s="1">
        <v>42481</v>
      </c>
      <c r="C5928" s="3">
        <v>0.9172015740740741</v>
      </c>
      <c r="D5928" t="s">
        <v>95</v>
      </c>
      <c r="E5928" t="s">
        <v>45</v>
      </c>
      <c r="F5928">
        <v>8.85</v>
      </c>
      <c r="J5928">
        <v>8.85</v>
      </c>
      <c r="U5928">
        <v>8.85</v>
      </c>
      <c r="V5928">
        <v>8.8424019999999999</v>
      </c>
      <c r="W5928">
        <v>1.1E-5</v>
      </c>
      <c r="X5928">
        <v>0</v>
      </c>
      <c r="Y5928">
        <v>3.9999999999999998E-6</v>
      </c>
      <c r="Z5928">
        <v>1</v>
      </c>
    </row>
    <row r="5929" spans="1:37" x14ac:dyDescent="0.3">
      <c r="A5929" t="s">
        <v>0</v>
      </c>
      <c r="B5929" s="1">
        <v>42481</v>
      </c>
      <c r="C5929" s="3">
        <v>0.91721806712962961</v>
      </c>
      <c r="D5929" t="s">
        <v>95</v>
      </c>
      <c r="E5929" t="s">
        <v>54</v>
      </c>
      <c r="F5929">
        <v>8.85</v>
      </c>
      <c r="G5929">
        <v>39.420591999999999</v>
      </c>
      <c r="H5929">
        <v>29.25</v>
      </c>
      <c r="AJ5929">
        <v>0.21124999999999999</v>
      </c>
      <c r="AK5929">
        <v>-100</v>
      </c>
    </row>
    <row r="5930" spans="1:37" x14ac:dyDescent="0.3">
      <c r="A5930" t="s">
        <v>0</v>
      </c>
      <c r="B5930" s="1">
        <v>42481</v>
      </c>
      <c r="C5930" s="3">
        <v>0.91723628472222218</v>
      </c>
      <c r="D5930" t="s">
        <v>95</v>
      </c>
      <c r="E5930" t="s">
        <v>45</v>
      </c>
      <c r="F5930">
        <v>8.84</v>
      </c>
      <c r="J5930">
        <v>8.84</v>
      </c>
      <c r="U5930">
        <v>8.84</v>
      </c>
      <c r="V5930">
        <v>8.8406029999999998</v>
      </c>
      <c r="W5930">
        <v>2.03E-4</v>
      </c>
      <c r="X5930">
        <v>0.01</v>
      </c>
      <c r="Y5930">
        <v>3.9999999999999998E-6</v>
      </c>
      <c r="Z5930">
        <v>1</v>
      </c>
    </row>
    <row r="5931" spans="1:37" x14ac:dyDescent="0.3">
      <c r="A5931" t="s">
        <v>0</v>
      </c>
      <c r="B5931" s="1">
        <v>42481</v>
      </c>
      <c r="C5931" s="3">
        <v>0.91725336805555557</v>
      </c>
      <c r="D5931" t="s">
        <v>95</v>
      </c>
      <c r="E5931" t="s">
        <v>54</v>
      </c>
      <c r="F5931">
        <v>8.84</v>
      </c>
      <c r="G5931">
        <v>39.422289999999997</v>
      </c>
      <c r="H5931">
        <v>29.25</v>
      </c>
      <c r="AJ5931">
        <v>0.19500000000000001</v>
      </c>
      <c r="AK5931">
        <v>-100</v>
      </c>
    </row>
    <row r="5932" spans="1:37" x14ac:dyDescent="0.3">
      <c r="A5932" t="s">
        <v>0</v>
      </c>
      <c r="B5932" s="1">
        <v>42481</v>
      </c>
      <c r="C5932" s="3">
        <v>0.91727101851851855</v>
      </c>
      <c r="D5932" t="s">
        <v>95</v>
      </c>
      <c r="E5932" t="s">
        <v>45</v>
      </c>
      <c r="F5932">
        <v>8.84</v>
      </c>
      <c r="J5932">
        <v>8.84</v>
      </c>
      <c r="U5932">
        <v>8.84</v>
      </c>
      <c r="V5932">
        <v>8.8420240000000003</v>
      </c>
      <c r="W5932">
        <v>1.34E-4</v>
      </c>
      <c r="X5932">
        <v>0</v>
      </c>
      <c r="Y5932">
        <v>9.9999999999999995E-7</v>
      </c>
      <c r="Z5932">
        <v>1</v>
      </c>
    </row>
    <row r="5933" spans="1:37" x14ac:dyDescent="0.3">
      <c r="A5933" t="s">
        <v>0</v>
      </c>
      <c r="B5933" s="1">
        <v>42481</v>
      </c>
      <c r="C5933" s="3">
        <v>0.91728861111111115</v>
      </c>
      <c r="D5933" t="s">
        <v>95</v>
      </c>
      <c r="E5933" t="s">
        <v>54</v>
      </c>
      <c r="F5933">
        <v>8.84</v>
      </c>
      <c r="G5933">
        <v>39.422066000000001</v>
      </c>
      <c r="H5933">
        <v>29.25</v>
      </c>
      <c r="AJ5933">
        <v>0.19625000000000001</v>
      </c>
      <c r="AK5933">
        <v>-100</v>
      </c>
    </row>
    <row r="5934" spans="1:37" x14ac:dyDescent="0.3">
      <c r="A5934" t="s">
        <v>0</v>
      </c>
      <c r="B5934" s="1">
        <v>42481</v>
      </c>
      <c r="C5934" s="3">
        <v>0.91730574074074067</v>
      </c>
      <c r="D5934" t="s">
        <v>95</v>
      </c>
      <c r="E5934" t="s">
        <v>45</v>
      </c>
      <c r="F5934">
        <v>8.83</v>
      </c>
      <c r="J5934">
        <v>8.83</v>
      </c>
      <c r="U5934">
        <v>8.83</v>
      </c>
      <c r="V5934">
        <v>8.844436</v>
      </c>
      <c r="W5934">
        <v>1.6799999999999999E-4</v>
      </c>
      <c r="X5934">
        <v>0.01</v>
      </c>
      <c r="Y5934">
        <v>-3.9999999999999998E-6</v>
      </c>
      <c r="Z5934">
        <v>1</v>
      </c>
    </row>
    <row r="5935" spans="1:37" x14ac:dyDescent="0.3">
      <c r="A5935" t="s">
        <v>0</v>
      </c>
      <c r="B5935" s="1">
        <v>42481</v>
      </c>
      <c r="C5935" s="3">
        <v>0.91732385416666673</v>
      </c>
      <c r="D5935" t="s">
        <v>95</v>
      </c>
      <c r="E5935" t="s">
        <v>54</v>
      </c>
      <c r="F5935">
        <v>8.83</v>
      </c>
      <c r="G5935">
        <v>39.422294999999998</v>
      </c>
      <c r="H5935">
        <v>29.25</v>
      </c>
      <c r="AJ5935">
        <v>0.19375000000000001</v>
      </c>
      <c r="AK5935">
        <v>-100</v>
      </c>
    </row>
    <row r="5936" spans="1:37" x14ac:dyDescent="0.3">
      <c r="A5936" t="s">
        <v>0</v>
      </c>
      <c r="B5936" s="1">
        <v>42481</v>
      </c>
      <c r="C5936" s="3">
        <v>0.9173404629629629</v>
      </c>
      <c r="D5936" t="s">
        <v>95</v>
      </c>
      <c r="E5936" t="s">
        <v>45</v>
      </c>
      <c r="F5936">
        <v>8.85</v>
      </c>
      <c r="J5936">
        <v>8.85</v>
      </c>
      <c r="U5936">
        <v>8.85</v>
      </c>
      <c r="V5936">
        <v>8.8457779999999993</v>
      </c>
      <c r="W5936">
        <v>4.8099999999999998E-4</v>
      </c>
      <c r="X5936">
        <v>-0.02</v>
      </c>
      <c r="Y5936">
        <v>-1.0000000000000001E-5</v>
      </c>
      <c r="Z5936">
        <v>1</v>
      </c>
    </row>
    <row r="5937" spans="1:37" x14ac:dyDescent="0.3">
      <c r="A5937" t="s">
        <v>0</v>
      </c>
      <c r="B5937" s="1">
        <v>42481</v>
      </c>
      <c r="C5937" s="3">
        <v>0.9173590972222222</v>
      </c>
      <c r="D5937" t="s">
        <v>95</v>
      </c>
      <c r="E5937" t="s">
        <v>54</v>
      </c>
      <c r="F5937">
        <v>8.85</v>
      </c>
      <c r="G5937">
        <v>39.422587</v>
      </c>
      <c r="H5937">
        <v>29.25</v>
      </c>
      <c r="AJ5937">
        <v>0.19500000000000001</v>
      </c>
      <c r="AK5937">
        <v>-100</v>
      </c>
    </row>
    <row r="5938" spans="1:37" x14ac:dyDescent="0.3">
      <c r="A5938" t="s">
        <v>0</v>
      </c>
      <c r="B5938" s="1">
        <v>42481</v>
      </c>
      <c r="C5938" s="3">
        <v>0.91737518518518524</v>
      </c>
      <c r="D5938" t="s">
        <v>95</v>
      </c>
      <c r="E5938" t="s">
        <v>45</v>
      </c>
      <c r="F5938">
        <v>8.86</v>
      </c>
      <c r="J5938">
        <v>8.86</v>
      </c>
      <c r="U5938">
        <v>8.86</v>
      </c>
      <c r="V5938">
        <v>8.8450199999999999</v>
      </c>
      <c r="W5938">
        <v>9.2000000000000003E-4</v>
      </c>
      <c r="X5938">
        <v>-0.01</v>
      </c>
      <c r="Y5938">
        <v>-1.4E-5</v>
      </c>
      <c r="Z5938">
        <v>1</v>
      </c>
    </row>
    <row r="5939" spans="1:37" x14ac:dyDescent="0.3">
      <c r="A5939" t="s">
        <v>0</v>
      </c>
      <c r="B5939" s="1">
        <v>42481</v>
      </c>
      <c r="C5939" s="3">
        <v>0.91739435185185192</v>
      </c>
      <c r="D5939" t="s">
        <v>95</v>
      </c>
      <c r="E5939" t="s">
        <v>54</v>
      </c>
      <c r="F5939">
        <v>8.86</v>
      </c>
      <c r="G5939">
        <v>39.421967000000002</v>
      </c>
      <c r="H5939">
        <v>29.25</v>
      </c>
      <c r="AJ5939">
        <v>0.19125</v>
      </c>
      <c r="AK5939">
        <v>-100</v>
      </c>
    </row>
    <row r="5940" spans="1:37" x14ac:dyDescent="0.3">
      <c r="A5940" t="s">
        <v>0</v>
      </c>
      <c r="B5940" s="1">
        <v>42481</v>
      </c>
      <c r="C5940" s="3">
        <v>0.91742395833333334</v>
      </c>
      <c r="D5940" t="s">
        <v>95</v>
      </c>
      <c r="E5940" t="s">
        <v>98</v>
      </c>
    </row>
    <row r="5941" spans="1:37" x14ac:dyDescent="0.3">
      <c r="A5941" t="s">
        <v>0</v>
      </c>
      <c r="B5941" s="1">
        <v>42481</v>
      </c>
      <c r="C5941" s="3">
        <v>0.91740990740740747</v>
      </c>
      <c r="D5941" t="s">
        <v>95</v>
      </c>
      <c r="E5941" t="s">
        <v>45</v>
      </c>
      <c r="F5941">
        <v>8.84</v>
      </c>
      <c r="J5941">
        <v>8.84</v>
      </c>
      <c r="U5941">
        <v>8.84</v>
      </c>
      <c r="V5941">
        <v>8.8425879999999992</v>
      </c>
      <c r="W5941">
        <v>1.1249999999999999E-3</v>
      </c>
      <c r="X5941">
        <v>0.02</v>
      </c>
      <c r="Y5941">
        <v>-1.5E-5</v>
      </c>
      <c r="Z5941">
        <v>1</v>
      </c>
    </row>
    <row r="5942" spans="1:37" x14ac:dyDescent="0.3">
      <c r="A5942" t="s">
        <v>0</v>
      </c>
      <c r="B5942" s="1">
        <v>42481</v>
      </c>
      <c r="C5942" s="3">
        <v>0.9174251157407407</v>
      </c>
      <c r="D5942" t="s">
        <v>95</v>
      </c>
      <c r="E5942" t="s">
        <v>46</v>
      </c>
      <c r="F5942">
        <v>8.84</v>
      </c>
      <c r="P5942" t="s">
        <v>47</v>
      </c>
    </row>
    <row r="5943" spans="1:37" x14ac:dyDescent="0.3">
      <c r="A5943" t="s">
        <v>0</v>
      </c>
      <c r="B5943" s="1">
        <v>42481</v>
      </c>
      <c r="C5943" s="3">
        <v>0.91743144675925936</v>
      </c>
      <c r="D5943" t="s">
        <v>95</v>
      </c>
      <c r="E5943" t="s">
        <v>70</v>
      </c>
      <c r="F5943">
        <v>8.84</v>
      </c>
      <c r="O5943" t="s">
        <v>71</v>
      </c>
    </row>
    <row r="5944" spans="1:37" x14ac:dyDescent="0.3">
      <c r="A5944" t="s">
        <v>0</v>
      </c>
      <c r="B5944" s="1">
        <v>42481</v>
      </c>
      <c r="C5944" s="3">
        <v>0.91743266203703699</v>
      </c>
      <c r="D5944" t="s">
        <v>95</v>
      </c>
      <c r="E5944" t="s">
        <v>54</v>
      </c>
      <c r="F5944">
        <v>8.84</v>
      </c>
      <c r="G5944">
        <v>39.421031999999997</v>
      </c>
      <c r="H5944">
        <v>29.25</v>
      </c>
      <c r="AJ5944">
        <v>0.21249999999999999</v>
      </c>
      <c r="AK5944">
        <v>-100</v>
      </c>
    </row>
    <row r="5945" spans="1:37" x14ac:dyDescent="0.3">
      <c r="A5945" t="s">
        <v>0</v>
      </c>
      <c r="B5945" s="1">
        <v>42481</v>
      </c>
      <c r="C5945" s="3">
        <v>0.91746422453703713</v>
      </c>
      <c r="D5945" t="s">
        <v>95</v>
      </c>
      <c r="E5945" t="s">
        <v>70</v>
      </c>
      <c r="F5945">
        <v>8.84</v>
      </c>
      <c r="O5945" t="s">
        <v>271</v>
      </c>
    </row>
    <row r="5946" spans="1:37" x14ac:dyDescent="0.3">
      <c r="A5946" t="s">
        <v>0</v>
      </c>
      <c r="B5946" s="1">
        <v>42481</v>
      </c>
      <c r="C5946" s="3">
        <v>0.91746543981481476</v>
      </c>
      <c r="D5946" t="s">
        <v>95</v>
      </c>
      <c r="E5946" t="s">
        <v>70</v>
      </c>
      <c r="F5946">
        <v>8.84</v>
      </c>
      <c r="O5946" t="s">
        <v>116</v>
      </c>
    </row>
    <row r="5947" spans="1:37" x14ac:dyDescent="0.3">
      <c r="A5947" t="s">
        <v>0</v>
      </c>
      <c r="B5947" s="1">
        <v>42481</v>
      </c>
      <c r="C5947" s="3">
        <v>0.91746667824074069</v>
      </c>
      <c r="D5947" t="s">
        <v>95</v>
      </c>
      <c r="E5947" t="s">
        <v>70</v>
      </c>
      <c r="F5947">
        <v>8.84</v>
      </c>
    </row>
    <row r="5948" spans="1:37" x14ac:dyDescent="0.3">
      <c r="A5948" t="s">
        <v>0</v>
      </c>
      <c r="B5948" s="1">
        <v>42481</v>
      </c>
      <c r="C5948" s="3">
        <v>0.9174678819444444</v>
      </c>
      <c r="D5948" t="s">
        <v>95</v>
      </c>
      <c r="E5948" t="s">
        <v>70</v>
      </c>
      <c r="F5948">
        <v>8.84</v>
      </c>
      <c r="O5948" t="s">
        <v>74</v>
      </c>
    </row>
    <row r="5949" spans="1:37" x14ac:dyDescent="0.3">
      <c r="A5949" t="s">
        <v>0</v>
      </c>
      <c r="B5949" s="1">
        <v>42481</v>
      </c>
      <c r="C5949" s="3">
        <v>0.91744371527777779</v>
      </c>
      <c r="D5949" t="s">
        <v>95</v>
      </c>
      <c r="E5949" t="s">
        <v>46</v>
      </c>
      <c r="F5949">
        <v>8.84</v>
      </c>
      <c r="P5949" t="s">
        <v>385</v>
      </c>
    </row>
    <row r="5950" spans="1:37" x14ac:dyDescent="0.3">
      <c r="A5950" t="s">
        <v>0</v>
      </c>
      <c r="B5950" s="1">
        <v>42481</v>
      </c>
      <c r="C5950" s="3">
        <v>0.91744375</v>
      </c>
      <c r="D5950" t="s">
        <v>95</v>
      </c>
      <c r="E5950" t="s">
        <v>46</v>
      </c>
      <c r="F5950">
        <v>8.84</v>
      </c>
      <c r="P5950" t="s">
        <v>49</v>
      </c>
    </row>
    <row r="5951" spans="1:37" x14ac:dyDescent="0.3">
      <c r="A5951" t="s">
        <v>0</v>
      </c>
      <c r="B5951" s="1">
        <v>42481</v>
      </c>
      <c r="C5951" s="3">
        <v>0.91747175925925928</v>
      </c>
      <c r="D5951" t="s">
        <v>95</v>
      </c>
      <c r="E5951" t="s">
        <v>70</v>
      </c>
      <c r="F5951">
        <v>8.84</v>
      </c>
      <c r="O5951" t="s">
        <v>75</v>
      </c>
    </row>
    <row r="5952" spans="1:37" x14ac:dyDescent="0.3">
      <c r="A5952" t="s">
        <v>0</v>
      </c>
      <c r="B5952" s="1">
        <v>42481</v>
      </c>
      <c r="C5952" s="3">
        <v>0.91747296296296288</v>
      </c>
      <c r="D5952" t="s">
        <v>95</v>
      </c>
      <c r="E5952" t="s">
        <v>70</v>
      </c>
      <c r="F5952">
        <v>8.84</v>
      </c>
      <c r="O5952" t="s">
        <v>76</v>
      </c>
    </row>
    <row r="5953" spans="1:37" x14ac:dyDescent="0.3">
      <c r="A5953" t="s">
        <v>0</v>
      </c>
      <c r="B5953" s="1">
        <v>42481</v>
      </c>
      <c r="C5953" s="3">
        <v>0.9174741666666667</v>
      </c>
      <c r="D5953" t="s">
        <v>95</v>
      </c>
      <c r="E5953" t="s">
        <v>70</v>
      </c>
      <c r="F5953">
        <v>8.84</v>
      </c>
      <c r="O5953" t="s">
        <v>77</v>
      </c>
    </row>
    <row r="5954" spans="1:37" x14ac:dyDescent="0.3">
      <c r="A5954" t="s">
        <v>0</v>
      </c>
      <c r="B5954" s="1">
        <v>42481</v>
      </c>
      <c r="C5954" s="3">
        <v>0.91744464120370373</v>
      </c>
      <c r="D5954" t="s">
        <v>95</v>
      </c>
      <c r="E5954" t="s">
        <v>45</v>
      </c>
      <c r="F5954">
        <v>8.84</v>
      </c>
      <c r="J5954">
        <v>8.84</v>
      </c>
      <c r="U5954">
        <v>8.84</v>
      </c>
      <c r="V5954">
        <v>8.8407669999999996</v>
      </c>
      <c r="W5954">
        <v>8.0099999999999995E-4</v>
      </c>
      <c r="X5954">
        <v>0</v>
      </c>
      <c r="Y5954">
        <v>-1.2999999999999999E-5</v>
      </c>
      <c r="Z5954">
        <v>1</v>
      </c>
    </row>
    <row r="5955" spans="1:37" x14ac:dyDescent="0.3">
      <c r="A5955" t="s">
        <v>0</v>
      </c>
      <c r="B5955" s="1">
        <v>42481</v>
      </c>
      <c r="C5955" s="3">
        <v>0.9174791898148148</v>
      </c>
      <c r="D5955" t="s">
        <v>95</v>
      </c>
      <c r="E5955" t="s">
        <v>102</v>
      </c>
    </row>
    <row r="5956" spans="1:37" x14ac:dyDescent="0.3">
      <c r="A5956" t="s">
        <v>0</v>
      </c>
      <c r="B5956" s="1">
        <v>42481</v>
      </c>
      <c r="C5956" s="3">
        <v>0.91747541666666665</v>
      </c>
      <c r="D5956" t="s">
        <v>95</v>
      </c>
      <c r="E5956" t="s">
        <v>103</v>
      </c>
      <c r="J5956" t="s">
        <v>104</v>
      </c>
    </row>
    <row r="5957" spans="1:37" x14ac:dyDescent="0.3">
      <c r="A5957" t="s">
        <v>0</v>
      </c>
      <c r="B5957" s="1">
        <v>42481</v>
      </c>
      <c r="C5957" s="3">
        <v>0.91748153935185195</v>
      </c>
      <c r="D5957" t="s">
        <v>95</v>
      </c>
      <c r="E5957" t="s">
        <v>54</v>
      </c>
      <c r="F5957">
        <v>8.84</v>
      </c>
      <c r="G5957">
        <v>39.420865999999997</v>
      </c>
      <c r="H5957">
        <v>29.25</v>
      </c>
      <c r="AJ5957">
        <v>0.24625</v>
      </c>
      <c r="AK5957">
        <v>-100</v>
      </c>
    </row>
    <row r="5958" spans="1:37" x14ac:dyDescent="0.3">
      <c r="A5958" t="s">
        <v>0</v>
      </c>
      <c r="B5958" s="1">
        <v>42481</v>
      </c>
      <c r="C5958" s="3">
        <v>0.9174968171296296</v>
      </c>
      <c r="D5958" t="s">
        <v>95</v>
      </c>
      <c r="E5958" t="s">
        <v>54</v>
      </c>
      <c r="F5958">
        <v>8.84</v>
      </c>
      <c r="G5958">
        <v>39.420865999999997</v>
      </c>
      <c r="H5958">
        <v>29.25</v>
      </c>
      <c r="AJ5958">
        <v>0.24625</v>
      </c>
      <c r="AK5958">
        <v>-100</v>
      </c>
    </row>
    <row r="5959" spans="1:37" x14ac:dyDescent="0.3">
      <c r="A5959" t="s">
        <v>0</v>
      </c>
      <c r="B5959" s="1">
        <v>42481</v>
      </c>
      <c r="C5959" s="3">
        <v>0.91753423611111107</v>
      </c>
      <c r="D5959" t="s">
        <v>95</v>
      </c>
      <c r="E5959" t="s">
        <v>54</v>
      </c>
      <c r="F5959">
        <v>8.84</v>
      </c>
      <c r="G5959">
        <v>39.420968999999999</v>
      </c>
      <c r="H5959">
        <v>29.25</v>
      </c>
      <c r="AJ5959">
        <v>0.22125</v>
      </c>
      <c r="AK5959">
        <v>-100</v>
      </c>
    </row>
    <row r="5960" spans="1:37" x14ac:dyDescent="0.3">
      <c r="A5960" t="s">
        <v>0</v>
      </c>
      <c r="B5960" s="1">
        <v>42481</v>
      </c>
      <c r="C5960" s="3">
        <v>0.91755680555555552</v>
      </c>
      <c r="D5960" t="s">
        <v>95</v>
      </c>
      <c r="E5960" t="s">
        <v>45</v>
      </c>
      <c r="F5960">
        <v>8.84</v>
      </c>
      <c r="J5960" t="s">
        <v>386</v>
      </c>
      <c r="U5960">
        <v>8.84</v>
      </c>
      <c r="V5960">
        <v>8.8418670000000006</v>
      </c>
      <c r="W5960">
        <v>6.6000000000000005E-5</v>
      </c>
      <c r="X5960">
        <v>0</v>
      </c>
      <c r="Y5960">
        <v>-1.1E-5</v>
      </c>
      <c r="Z5960">
        <v>1</v>
      </c>
    </row>
    <row r="5961" spans="1:37" x14ac:dyDescent="0.3">
      <c r="A5961" t="s">
        <v>0</v>
      </c>
      <c r="B5961" s="1">
        <v>42481</v>
      </c>
      <c r="C5961" s="3">
        <v>0.91757076388888892</v>
      </c>
      <c r="D5961" t="s">
        <v>95</v>
      </c>
      <c r="E5961" t="s">
        <v>54</v>
      </c>
      <c r="F5961">
        <v>8.84</v>
      </c>
      <c r="G5961">
        <v>39.421438000000002</v>
      </c>
      <c r="H5961">
        <v>29.25</v>
      </c>
      <c r="AJ5961">
        <v>0.19500000000000001</v>
      </c>
      <c r="AK5961">
        <v>-100</v>
      </c>
    </row>
    <row r="5962" spans="1:37" x14ac:dyDescent="0.3">
      <c r="A5962" t="s">
        <v>0</v>
      </c>
      <c r="B5962" s="1">
        <v>42481</v>
      </c>
      <c r="C5962" s="3">
        <v>0.91760475694444443</v>
      </c>
      <c r="D5962" t="s">
        <v>95</v>
      </c>
      <c r="E5962" t="s">
        <v>106</v>
      </c>
    </row>
    <row r="5963" spans="1:37" x14ac:dyDescent="0.3">
      <c r="A5963" t="s">
        <v>0</v>
      </c>
      <c r="B5963" s="1">
        <v>42481</v>
      </c>
      <c r="C5963" s="3">
        <v>0.91760138888888887</v>
      </c>
      <c r="D5963" t="s">
        <v>95</v>
      </c>
      <c r="E5963" t="s">
        <v>103</v>
      </c>
      <c r="J5963" t="s">
        <v>107</v>
      </c>
    </row>
    <row r="5964" spans="1:37" x14ac:dyDescent="0.3">
      <c r="A5964" t="s">
        <v>0</v>
      </c>
      <c r="B5964" s="1">
        <v>42481</v>
      </c>
      <c r="C5964" s="3">
        <v>0.9176072106481481</v>
      </c>
      <c r="D5964" t="s">
        <v>95</v>
      </c>
      <c r="E5964" t="s">
        <v>54</v>
      </c>
      <c r="F5964">
        <v>8.84</v>
      </c>
      <c r="G5964">
        <v>39.420816000000002</v>
      </c>
      <c r="H5964">
        <v>29.25</v>
      </c>
      <c r="AJ5964">
        <v>0.19750000000000001</v>
      </c>
      <c r="AK5964">
        <v>-100</v>
      </c>
    </row>
    <row r="5965" spans="1:37" x14ac:dyDescent="0.3">
      <c r="A5965" t="s">
        <v>0</v>
      </c>
      <c r="B5965" s="1">
        <v>42481</v>
      </c>
      <c r="C5965" s="3">
        <v>0.91762980324074073</v>
      </c>
      <c r="D5965" t="s">
        <v>95</v>
      </c>
      <c r="E5965" t="s">
        <v>45</v>
      </c>
      <c r="F5965">
        <v>8.84</v>
      </c>
      <c r="J5965">
        <v>8.84</v>
      </c>
      <c r="U5965">
        <v>8.84</v>
      </c>
      <c r="V5965">
        <v>8.8450489999999995</v>
      </c>
      <c r="W5965">
        <v>-5.4900000000000001E-4</v>
      </c>
      <c r="X5965">
        <v>0</v>
      </c>
      <c r="Y5965">
        <v>-1.2999999999999999E-5</v>
      </c>
      <c r="Z5965">
        <v>1</v>
      </c>
    </row>
    <row r="5966" spans="1:37" x14ac:dyDescent="0.3">
      <c r="A5966" t="s">
        <v>0</v>
      </c>
      <c r="B5966" s="1">
        <v>42481</v>
      </c>
      <c r="C5966" s="3">
        <v>0.91764127314814814</v>
      </c>
      <c r="D5966" t="s">
        <v>95</v>
      </c>
      <c r="E5966" t="s">
        <v>54</v>
      </c>
      <c r="F5966">
        <v>8.84</v>
      </c>
      <c r="G5966">
        <v>39.420834999999997</v>
      </c>
      <c r="H5966">
        <v>29.25</v>
      </c>
      <c r="AJ5966">
        <v>0.19625000000000001</v>
      </c>
      <c r="AK5966">
        <v>-100</v>
      </c>
    </row>
    <row r="5967" spans="1:37" x14ac:dyDescent="0.3">
      <c r="A5967" t="s">
        <v>0</v>
      </c>
      <c r="B5967" s="1">
        <v>42481</v>
      </c>
      <c r="C5967" s="3">
        <v>0.91766453703703699</v>
      </c>
      <c r="D5967" t="s">
        <v>95</v>
      </c>
      <c r="E5967" t="s">
        <v>45</v>
      </c>
      <c r="F5967">
        <v>8.84</v>
      </c>
      <c r="J5967">
        <v>8.84</v>
      </c>
      <c r="U5967">
        <v>8.84</v>
      </c>
      <c r="V5967">
        <v>8.8467509999999994</v>
      </c>
      <c r="W5967">
        <v>-5.8399999999999999E-4</v>
      </c>
      <c r="X5967">
        <v>0</v>
      </c>
      <c r="Y5967">
        <v>-1.7E-5</v>
      </c>
      <c r="Z5967">
        <v>1</v>
      </c>
    </row>
    <row r="5968" spans="1:37" x14ac:dyDescent="0.3">
      <c r="A5968" t="s">
        <v>0</v>
      </c>
      <c r="B5968" s="1">
        <v>42481</v>
      </c>
      <c r="C5968" s="3">
        <v>0.91767672453703708</v>
      </c>
      <c r="D5968" t="s">
        <v>95</v>
      </c>
      <c r="E5968" t="s">
        <v>54</v>
      </c>
      <c r="F5968">
        <v>8.84</v>
      </c>
      <c r="G5968">
        <v>39.421481</v>
      </c>
      <c r="H5968">
        <v>29.25</v>
      </c>
      <c r="AJ5968">
        <v>0.19625000000000001</v>
      </c>
      <c r="AK5968">
        <v>-100</v>
      </c>
    </row>
    <row r="5969" spans="1:37" x14ac:dyDescent="0.3">
      <c r="A5969" t="s">
        <v>0</v>
      </c>
      <c r="B5969" s="1">
        <v>42481</v>
      </c>
      <c r="C5969" s="3">
        <v>0.91769925925925921</v>
      </c>
      <c r="D5969" t="s">
        <v>95</v>
      </c>
      <c r="E5969" t="s">
        <v>45</v>
      </c>
      <c r="F5969">
        <v>8.85</v>
      </c>
      <c r="J5969">
        <v>8.85</v>
      </c>
      <c r="U5969">
        <v>8.85</v>
      </c>
      <c r="V5969">
        <v>8.845224</v>
      </c>
      <c r="W5969">
        <v>-9.7E-5</v>
      </c>
      <c r="X5969">
        <v>-0.01</v>
      </c>
      <c r="Y5969">
        <v>-1.9000000000000001E-5</v>
      </c>
      <c r="Z5969">
        <v>1</v>
      </c>
    </row>
    <row r="5970" spans="1:37" x14ac:dyDescent="0.3">
      <c r="A5970" t="s">
        <v>0</v>
      </c>
      <c r="B5970" s="1">
        <v>42481</v>
      </c>
      <c r="C5970" s="3">
        <v>0.91771458333333333</v>
      </c>
      <c r="D5970" t="s">
        <v>95</v>
      </c>
      <c r="E5970" t="s">
        <v>54</v>
      </c>
      <c r="F5970">
        <v>8.85</v>
      </c>
      <c r="G5970">
        <v>39.421505000000003</v>
      </c>
      <c r="H5970">
        <v>29.25</v>
      </c>
      <c r="AJ5970">
        <v>0.20374999999999999</v>
      </c>
      <c r="AK5970">
        <v>-100</v>
      </c>
    </row>
    <row r="5971" spans="1:37" x14ac:dyDescent="0.3">
      <c r="A5971" t="s">
        <v>0</v>
      </c>
      <c r="B5971" s="1">
        <v>42481</v>
      </c>
      <c r="C5971" s="3">
        <v>0.91773398148148155</v>
      </c>
      <c r="D5971" t="s">
        <v>95</v>
      </c>
      <c r="E5971" t="s">
        <v>45</v>
      </c>
      <c r="F5971">
        <v>8.85</v>
      </c>
      <c r="J5971">
        <v>8.85</v>
      </c>
      <c r="U5971">
        <v>8.85</v>
      </c>
      <c r="V5971">
        <v>8.8424209999999999</v>
      </c>
      <c r="W5971">
        <v>4.15E-4</v>
      </c>
      <c r="X5971">
        <v>0</v>
      </c>
      <c r="Y5971">
        <v>-1.9000000000000001E-5</v>
      </c>
      <c r="Z5971">
        <v>1</v>
      </c>
    </row>
    <row r="5972" spans="1:37" x14ac:dyDescent="0.3">
      <c r="A5972" t="s">
        <v>0</v>
      </c>
      <c r="B5972" s="1">
        <v>42481</v>
      </c>
      <c r="C5972" s="3">
        <v>0.91774515046296301</v>
      </c>
      <c r="D5972" t="s">
        <v>95</v>
      </c>
      <c r="E5972" t="s">
        <v>54</v>
      </c>
      <c r="F5972">
        <v>8.85</v>
      </c>
      <c r="G5972">
        <v>39.421505000000003</v>
      </c>
      <c r="H5972">
        <v>29.25</v>
      </c>
      <c r="AJ5972">
        <v>0.20374999999999999</v>
      </c>
      <c r="AK5972">
        <v>-100</v>
      </c>
    </row>
    <row r="5973" spans="1:37" x14ac:dyDescent="0.3">
      <c r="A5973" t="s">
        <v>0</v>
      </c>
      <c r="B5973" s="1">
        <v>42481</v>
      </c>
      <c r="C5973" s="3">
        <v>0.9177687152777777</v>
      </c>
      <c r="D5973" t="s">
        <v>95</v>
      </c>
      <c r="E5973" t="s">
        <v>45</v>
      </c>
      <c r="F5973">
        <v>8.84</v>
      </c>
      <c r="J5973">
        <v>8.84</v>
      </c>
      <c r="U5973">
        <v>8.84</v>
      </c>
      <c r="V5973">
        <v>8.8409040000000001</v>
      </c>
      <c r="W5973">
        <v>5.0799999999999999E-4</v>
      </c>
      <c r="X5973">
        <v>0.01</v>
      </c>
      <c r="Y5973">
        <v>-1.9000000000000001E-5</v>
      </c>
      <c r="Z5973">
        <v>1</v>
      </c>
    </row>
    <row r="5974" spans="1:37" x14ac:dyDescent="0.3">
      <c r="A5974" t="s">
        <v>0</v>
      </c>
      <c r="B5974" s="1">
        <v>42481</v>
      </c>
      <c r="C5974" s="3">
        <v>0.91778508101851852</v>
      </c>
      <c r="D5974" t="s">
        <v>95</v>
      </c>
      <c r="E5974" t="s">
        <v>54</v>
      </c>
      <c r="F5974">
        <v>8.84</v>
      </c>
      <c r="G5974">
        <v>39.422268000000003</v>
      </c>
      <c r="H5974">
        <v>29.25</v>
      </c>
      <c r="AJ5974">
        <v>0.19625000000000001</v>
      </c>
      <c r="AK5974">
        <v>-100</v>
      </c>
    </row>
    <row r="5975" spans="1:37" x14ac:dyDescent="0.3">
      <c r="A5975" t="s">
        <v>0</v>
      </c>
      <c r="B5975" s="1">
        <v>42481</v>
      </c>
      <c r="C5975" s="3">
        <v>0.9178034259259259</v>
      </c>
      <c r="D5975" t="s">
        <v>95</v>
      </c>
      <c r="E5975" t="s">
        <v>45</v>
      </c>
      <c r="F5975">
        <v>8.83</v>
      </c>
      <c r="J5975">
        <v>8.83</v>
      </c>
      <c r="U5975">
        <v>8.83</v>
      </c>
      <c r="V5975">
        <v>8.8414110000000008</v>
      </c>
      <c r="W5975">
        <v>1.46E-4</v>
      </c>
      <c r="X5975">
        <v>0.01</v>
      </c>
      <c r="Y5975">
        <v>-1.8E-5</v>
      </c>
      <c r="Z5975">
        <v>1</v>
      </c>
    </row>
    <row r="5976" spans="1:37" x14ac:dyDescent="0.3">
      <c r="A5976" t="s">
        <v>0</v>
      </c>
      <c r="B5976" s="1">
        <v>42481</v>
      </c>
      <c r="C5976" s="3">
        <v>0.91781564814814809</v>
      </c>
      <c r="D5976" t="s">
        <v>95</v>
      </c>
      <c r="E5976" t="s">
        <v>54</v>
      </c>
      <c r="F5976">
        <v>8.83</v>
      </c>
      <c r="G5976">
        <v>39.422268000000003</v>
      </c>
      <c r="H5976">
        <v>29.25</v>
      </c>
      <c r="AJ5976">
        <v>0.19625000000000001</v>
      </c>
      <c r="AK5976">
        <v>-100</v>
      </c>
    </row>
    <row r="5977" spans="1:37" x14ac:dyDescent="0.3">
      <c r="A5977" t="s">
        <v>0</v>
      </c>
      <c r="B5977" s="1">
        <v>42481</v>
      </c>
      <c r="C5977" s="3">
        <v>0.91785060185185185</v>
      </c>
      <c r="D5977" t="s">
        <v>95</v>
      </c>
      <c r="E5977" t="s">
        <v>68</v>
      </c>
      <c r="K5977">
        <v>1082.4169919999999</v>
      </c>
      <c r="L5977">
        <v>21.774999999999999</v>
      </c>
      <c r="M5977">
        <v>26.596588000000001</v>
      </c>
      <c r="N5977">
        <v>22.208904</v>
      </c>
    </row>
    <row r="5978" spans="1:37" x14ac:dyDescent="0.3">
      <c r="A5978" t="s">
        <v>0</v>
      </c>
      <c r="B5978" s="1">
        <v>42481</v>
      </c>
      <c r="C5978" s="3">
        <v>0.91783813657407409</v>
      </c>
      <c r="D5978" t="s">
        <v>95</v>
      </c>
      <c r="E5978" t="s">
        <v>45</v>
      </c>
      <c r="F5978">
        <v>8.86</v>
      </c>
      <c r="J5978">
        <v>8.86</v>
      </c>
      <c r="U5978">
        <v>8.86</v>
      </c>
      <c r="V5978">
        <v>8.8432589999999998</v>
      </c>
      <c r="W5978">
        <v>-3.0800000000000001E-4</v>
      </c>
      <c r="X5978">
        <v>-0.03</v>
      </c>
      <c r="Y5978">
        <v>-1.8E-5</v>
      </c>
      <c r="Z5978">
        <v>1</v>
      </c>
    </row>
    <row r="5979" spans="1:37" x14ac:dyDescent="0.3">
      <c r="A5979" t="s">
        <v>0</v>
      </c>
      <c r="B5979" s="1">
        <v>42481</v>
      </c>
      <c r="C5979" s="3">
        <v>0.91785784722222219</v>
      </c>
      <c r="D5979" t="s">
        <v>95</v>
      </c>
      <c r="E5979" t="s">
        <v>54</v>
      </c>
      <c r="F5979">
        <v>8.86</v>
      </c>
      <c r="G5979">
        <v>39.421148000000002</v>
      </c>
      <c r="H5979">
        <v>29.25</v>
      </c>
      <c r="AJ5979">
        <v>0.19500000000000001</v>
      </c>
      <c r="AK5979">
        <v>-100</v>
      </c>
    </row>
    <row r="5980" spans="1:37" x14ac:dyDescent="0.3">
      <c r="A5980" t="s">
        <v>0</v>
      </c>
      <c r="B5980" s="1">
        <v>42481</v>
      </c>
      <c r="C5980" s="3">
        <v>0.91787285879629632</v>
      </c>
      <c r="D5980" t="s">
        <v>95</v>
      </c>
      <c r="E5980" t="s">
        <v>45</v>
      </c>
      <c r="F5980">
        <v>8.85</v>
      </c>
      <c r="J5980">
        <v>8.85</v>
      </c>
      <c r="U5980">
        <v>8.85</v>
      </c>
      <c r="V5980">
        <v>8.8447969999999998</v>
      </c>
      <c r="W5980">
        <v>-3.6200000000000002E-4</v>
      </c>
      <c r="X5980">
        <v>0.01</v>
      </c>
      <c r="Y5980">
        <v>-1.9000000000000001E-5</v>
      </c>
      <c r="Z5980">
        <v>1</v>
      </c>
    </row>
    <row r="5981" spans="1:37" x14ac:dyDescent="0.3">
      <c r="A5981" t="s">
        <v>0</v>
      </c>
      <c r="B5981" s="1">
        <v>42481</v>
      </c>
      <c r="C5981" s="3">
        <v>0.91788840277777783</v>
      </c>
      <c r="D5981" t="s">
        <v>95</v>
      </c>
      <c r="E5981" t="s">
        <v>54</v>
      </c>
      <c r="F5981">
        <v>8.85</v>
      </c>
      <c r="G5981">
        <v>39.422786000000002</v>
      </c>
      <c r="H5981">
        <v>29.25</v>
      </c>
      <c r="AJ5981">
        <v>0.21249999999999999</v>
      </c>
      <c r="AK5981">
        <v>-100</v>
      </c>
    </row>
    <row r="5982" spans="1:37" x14ac:dyDescent="0.3">
      <c r="A5982" t="s">
        <v>0</v>
      </c>
      <c r="B5982" s="1">
        <v>42481</v>
      </c>
      <c r="C5982" s="3">
        <v>0.91790760416666661</v>
      </c>
      <c r="D5982" t="s">
        <v>95</v>
      </c>
      <c r="E5982" t="s">
        <v>45</v>
      </c>
      <c r="F5982">
        <v>8.83</v>
      </c>
      <c r="J5982">
        <v>8.83</v>
      </c>
      <c r="U5982">
        <v>8.83</v>
      </c>
      <c r="V5982">
        <v>8.8445429999999998</v>
      </c>
      <c r="W5982">
        <v>6.3E-5</v>
      </c>
      <c r="X5982">
        <v>0.02</v>
      </c>
      <c r="Y5982">
        <v>-2.0999999999999999E-5</v>
      </c>
      <c r="Z5982">
        <v>1</v>
      </c>
    </row>
    <row r="5983" spans="1:37" x14ac:dyDescent="0.3">
      <c r="A5983" t="s">
        <v>0</v>
      </c>
      <c r="B5983" s="1">
        <v>42481</v>
      </c>
      <c r="C5983" s="3">
        <v>0.91792363425925927</v>
      </c>
      <c r="D5983" t="s">
        <v>95</v>
      </c>
      <c r="E5983" t="s">
        <v>54</v>
      </c>
      <c r="F5983">
        <v>8.83</v>
      </c>
      <c r="G5983">
        <v>39.422426000000002</v>
      </c>
      <c r="H5983">
        <v>29.25</v>
      </c>
      <c r="AJ5983">
        <v>0.19500000000000001</v>
      </c>
      <c r="AK5983">
        <v>-100</v>
      </c>
    </row>
    <row r="5984" spans="1:37" x14ac:dyDescent="0.3">
      <c r="A5984" t="s">
        <v>0</v>
      </c>
      <c r="B5984" s="1">
        <v>42481</v>
      </c>
      <c r="C5984" s="3">
        <v>0.91794231481481481</v>
      </c>
      <c r="D5984" t="s">
        <v>95</v>
      </c>
      <c r="E5984" t="s">
        <v>45</v>
      </c>
      <c r="F5984">
        <v>8.84</v>
      </c>
      <c r="J5984">
        <v>8.84</v>
      </c>
      <c r="U5984">
        <v>8.84</v>
      </c>
      <c r="V5984">
        <v>8.8434620000000006</v>
      </c>
      <c r="W5984">
        <v>4.0700000000000003E-4</v>
      </c>
      <c r="X5984">
        <v>-0.01</v>
      </c>
      <c r="Y5984">
        <v>-2.1999999999999999E-5</v>
      </c>
      <c r="Z5984">
        <v>1</v>
      </c>
    </row>
    <row r="5985" spans="1:37" x14ac:dyDescent="0.3">
      <c r="A5985" t="s">
        <v>0</v>
      </c>
      <c r="B5985" s="1">
        <v>42481</v>
      </c>
      <c r="C5985" s="3">
        <v>0.91795887731481474</v>
      </c>
      <c r="D5985" t="s">
        <v>95</v>
      </c>
      <c r="E5985" t="s">
        <v>54</v>
      </c>
      <c r="F5985">
        <v>8.84</v>
      </c>
      <c r="G5985">
        <v>39.421723999999998</v>
      </c>
      <c r="H5985">
        <v>29.25</v>
      </c>
      <c r="AJ5985">
        <v>0.19375000000000001</v>
      </c>
      <c r="AK5985">
        <v>-100</v>
      </c>
    </row>
    <row r="5986" spans="1:37" x14ac:dyDescent="0.3">
      <c r="A5986" t="s">
        <v>0</v>
      </c>
      <c r="B5986" s="1">
        <v>42481</v>
      </c>
      <c r="C5986" s="3">
        <v>0.91797704861111118</v>
      </c>
      <c r="D5986" t="s">
        <v>95</v>
      </c>
      <c r="E5986" t="s">
        <v>45</v>
      </c>
      <c r="F5986">
        <v>8.83</v>
      </c>
      <c r="J5986">
        <v>8.83</v>
      </c>
      <c r="U5986">
        <v>8.83</v>
      </c>
      <c r="V5986">
        <v>8.8437739999999998</v>
      </c>
      <c r="W5986">
        <v>1.7899999999999999E-4</v>
      </c>
      <c r="X5986">
        <v>0.01</v>
      </c>
      <c r="Y5986">
        <v>-2.3E-5</v>
      </c>
      <c r="Z5986">
        <v>1</v>
      </c>
    </row>
    <row r="5987" spans="1:37" x14ac:dyDescent="0.3">
      <c r="A5987" t="s">
        <v>0</v>
      </c>
      <c r="B5987" s="1">
        <v>42481</v>
      </c>
      <c r="C5987" s="3">
        <v>0.91799410879629628</v>
      </c>
      <c r="D5987" t="s">
        <v>95</v>
      </c>
      <c r="E5987" t="s">
        <v>54</v>
      </c>
      <c r="F5987">
        <v>8.83</v>
      </c>
      <c r="G5987">
        <v>39.422361000000002</v>
      </c>
      <c r="H5987">
        <v>29.25</v>
      </c>
      <c r="AJ5987">
        <v>0.19500000000000001</v>
      </c>
      <c r="AK5987">
        <v>-100</v>
      </c>
    </row>
    <row r="5988" spans="1:37" x14ac:dyDescent="0.3">
      <c r="A5988" t="s">
        <v>0</v>
      </c>
      <c r="B5988" s="1">
        <v>42481</v>
      </c>
      <c r="C5988" s="3">
        <v>0.91801175925925926</v>
      </c>
      <c r="D5988" t="s">
        <v>95</v>
      </c>
      <c r="E5988" t="s">
        <v>45</v>
      </c>
      <c r="F5988">
        <v>8.84</v>
      </c>
      <c r="J5988">
        <v>8.84</v>
      </c>
      <c r="U5988">
        <v>8.84</v>
      </c>
      <c r="V5988">
        <v>8.8448150000000005</v>
      </c>
      <c r="W5988">
        <v>-2.9599999999999998E-4</v>
      </c>
      <c r="X5988">
        <v>-0.01</v>
      </c>
      <c r="Y5988">
        <v>-2.4000000000000001E-5</v>
      </c>
      <c r="Z5988">
        <v>1</v>
      </c>
    </row>
    <row r="5989" spans="1:37" x14ac:dyDescent="0.3">
      <c r="A5989" t="s">
        <v>0</v>
      </c>
      <c r="B5989" s="1">
        <v>42481</v>
      </c>
      <c r="C5989" s="3">
        <v>0.91802935185185186</v>
      </c>
      <c r="D5989" t="s">
        <v>95</v>
      </c>
      <c r="E5989" t="s">
        <v>54</v>
      </c>
      <c r="F5989">
        <v>8.84</v>
      </c>
      <c r="G5989">
        <v>39.422249000000001</v>
      </c>
      <c r="H5989">
        <v>29.25</v>
      </c>
      <c r="AJ5989">
        <v>0.20250000000000001</v>
      </c>
      <c r="AK5989">
        <v>-100</v>
      </c>
    </row>
    <row r="5990" spans="1:37" x14ac:dyDescent="0.3">
      <c r="A5990" t="s">
        <v>0</v>
      </c>
      <c r="B5990" s="1">
        <v>42481</v>
      </c>
      <c r="C5990" s="3">
        <v>0.91804648148148138</v>
      </c>
      <c r="D5990" t="s">
        <v>95</v>
      </c>
      <c r="E5990" t="s">
        <v>45</v>
      </c>
      <c r="F5990">
        <v>8.84</v>
      </c>
      <c r="J5990">
        <v>8.84</v>
      </c>
      <c r="U5990">
        <v>8.84</v>
      </c>
      <c r="V5990">
        <v>8.8436979999999998</v>
      </c>
      <c r="W5990">
        <v>-3.4600000000000001E-4</v>
      </c>
      <c r="X5990">
        <v>0</v>
      </c>
      <c r="Y5990">
        <v>-2.1999999999999999E-5</v>
      </c>
      <c r="Z5990">
        <v>1</v>
      </c>
    </row>
    <row r="5991" spans="1:37" x14ac:dyDescent="0.3">
      <c r="A5991" t="s">
        <v>0</v>
      </c>
      <c r="B5991" s="1">
        <v>42481</v>
      </c>
      <c r="C5991" s="3">
        <v>0.91806459490740744</v>
      </c>
      <c r="D5991" t="s">
        <v>95</v>
      </c>
      <c r="E5991" t="s">
        <v>54</v>
      </c>
      <c r="F5991">
        <v>8.84</v>
      </c>
      <c r="G5991">
        <v>39.421100000000003</v>
      </c>
      <c r="H5991">
        <v>29.25</v>
      </c>
      <c r="AJ5991">
        <v>0.21375</v>
      </c>
      <c r="AK5991">
        <v>-100</v>
      </c>
    </row>
    <row r="5992" spans="1:37" x14ac:dyDescent="0.3">
      <c r="A5992" t="s">
        <v>0</v>
      </c>
      <c r="B5992" s="1">
        <v>42481</v>
      </c>
      <c r="C5992" s="3">
        <v>0.91808121527777775</v>
      </c>
      <c r="D5992" t="s">
        <v>95</v>
      </c>
      <c r="E5992" t="s">
        <v>45</v>
      </c>
      <c r="F5992">
        <v>8.85</v>
      </c>
      <c r="J5992">
        <v>8.85</v>
      </c>
      <c r="U5992">
        <v>8.85</v>
      </c>
      <c r="V5992">
        <v>8.8402049999999992</v>
      </c>
      <c r="W5992">
        <v>1.4899999999999999E-4</v>
      </c>
      <c r="X5992">
        <v>-0.01</v>
      </c>
      <c r="Y5992">
        <v>-1.8E-5</v>
      </c>
      <c r="Z5992">
        <v>1</v>
      </c>
    </row>
    <row r="5993" spans="1:37" x14ac:dyDescent="0.3">
      <c r="A5993" t="s">
        <v>0</v>
      </c>
      <c r="B5993" s="1">
        <v>42481</v>
      </c>
      <c r="C5993" s="3">
        <v>0.91809980324074081</v>
      </c>
      <c r="D5993" t="s">
        <v>95</v>
      </c>
      <c r="E5993" t="s">
        <v>54</v>
      </c>
      <c r="F5993">
        <v>8.85</v>
      </c>
      <c r="G5993">
        <v>39.420782000000003</v>
      </c>
      <c r="H5993">
        <v>29.25</v>
      </c>
      <c r="AJ5993">
        <v>0.21124999999999999</v>
      </c>
      <c r="AK5993">
        <v>-100</v>
      </c>
    </row>
    <row r="5994" spans="1:37" x14ac:dyDescent="0.3">
      <c r="A5994" t="s">
        <v>0</v>
      </c>
      <c r="B5994" s="1">
        <v>42481</v>
      </c>
      <c r="C5994" s="3">
        <v>0.91811840277777768</v>
      </c>
      <c r="D5994" t="s">
        <v>95</v>
      </c>
      <c r="E5994" t="s">
        <v>98</v>
      </c>
    </row>
    <row r="5995" spans="1:37" x14ac:dyDescent="0.3">
      <c r="A5995" t="s">
        <v>0</v>
      </c>
      <c r="B5995" s="1">
        <v>42481</v>
      </c>
      <c r="C5995" s="3">
        <v>0.91811592592592595</v>
      </c>
      <c r="D5995" t="s">
        <v>95</v>
      </c>
      <c r="E5995" t="s">
        <v>45</v>
      </c>
      <c r="F5995">
        <v>8.86</v>
      </c>
      <c r="J5995">
        <v>8.86</v>
      </c>
      <c r="U5995">
        <v>8.86</v>
      </c>
      <c r="V5995">
        <v>8.8371969999999997</v>
      </c>
      <c r="W5995">
        <v>7.5000000000000002E-4</v>
      </c>
      <c r="X5995">
        <v>-0.01</v>
      </c>
      <c r="Y5995">
        <v>-1.0000000000000001E-5</v>
      </c>
      <c r="Z5995">
        <v>1</v>
      </c>
    </row>
    <row r="5996" spans="1:37" x14ac:dyDescent="0.3">
      <c r="A5996" t="s">
        <v>0</v>
      </c>
      <c r="B5996" s="1">
        <v>42481</v>
      </c>
      <c r="C5996" s="3">
        <v>0.91811956018518526</v>
      </c>
      <c r="D5996" t="s">
        <v>95</v>
      </c>
      <c r="E5996" t="s">
        <v>46</v>
      </c>
      <c r="F5996">
        <v>8.86</v>
      </c>
      <c r="P5996" t="s">
        <v>47</v>
      </c>
    </row>
    <row r="5997" spans="1:37" x14ac:dyDescent="0.3">
      <c r="A5997" t="s">
        <v>0</v>
      </c>
      <c r="B5997" s="1">
        <v>42481</v>
      </c>
      <c r="C5997" s="3">
        <v>0.91813393518518527</v>
      </c>
      <c r="D5997" t="s">
        <v>95</v>
      </c>
      <c r="E5997" t="s">
        <v>70</v>
      </c>
      <c r="F5997">
        <v>8.86</v>
      </c>
      <c r="O5997" t="s">
        <v>71</v>
      </c>
    </row>
    <row r="5998" spans="1:37" x14ac:dyDescent="0.3">
      <c r="A5998" t="s">
        <v>0</v>
      </c>
      <c r="B5998" s="1">
        <v>42481</v>
      </c>
      <c r="C5998" s="3">
        <v>0.91813751157407408</v>
      </c>
      <c r="D5998" t="s">
        <v>95</v>
      </c>
      <c r="E5998" t="s">
        <v>70</v>
      </c>
      <c r="F5998">
        <v>8.86</v>
      </c>
      <c r="O5998" t="s">
        <v>300</v>
      </c>
    </row>
    <row r="5999" spans="1:37" x14ac:dyDescent="0.3">
      <c r="A5999" t="s">
        <v>0</v>
      </c>
      <c r="B5999" s="1">
        <v>42481</v>
      </c>
      <c r="C5999" s="3">
        <v>0.91813872685185183</v>
      </c>
      <c r="D5999" t="s">
        <v>95</v>
      </c>
      <c r="E5999" t="s">
        <v>46</v>
      </c>
      <c r="F5999">
        <v>8.86</v>
      </c>
      <c r="P5999" t="s">
        <v>387</v>
      </c>
    </row>
    <row r="6000" spans="1:37" x14ac:dyDescent="0.3">
      <c r="A6000" t="s">
        <v>0</v>
      </c>
      <c r="B6000" s="1">
        <v>42481</v>
      </c>
      <c r="C6000" s="3">
        <v>0.91813872685185183</v>
      </c>
      <c r="D6000" t="s">
        <v>95</v>
      </c>
      <c r="E6000" t="s">
        <v>46</v>
      </c>
      <c r="F6000">
        <v>8.86</v>
      </c>
      <c r="P6000" t="s">
        <v>49</v>
      </c>
    </row>
    <row r="6001" spans="1:37" x14ac:dyDescent="0.3">
      <c r="A6001" t="s">
        <v>0</v>
      </c>
      <c r="B6001" s="1">
        <v>42481</v>
      </c>
      <c r="C6001" s="3">
        <v>0.91814144675925924</v>
      </c>
      <c r="D6001" t="s">
        <v>95</v>
      </c>
      <c r="E6001" t="s">
        <v>70</v>
      </c>
      <c r="F6001">
        <v>8.86</v>
      </c>
      <c r="O6001" t="s">
        <v>162</v>
      </c>
    </row>
    <row r="6002" spans="1:37" x14ac:dyDescent="0.3">
      <c r="A6002" t="s">
        <v>0</v>
      </c>
      <c r="B6002" s="1">
        <v>42481</v>
      </c>
      <c r="C6002" s="3">
        <v>0.91814266203703709</v>
      </c>
      <c r="D6002" t="s">
        <v>95</v>
      </c>
      <c r="E6002" t="s">
        <v>70</v>
      </c>
      <c r="F6002">
        <v>8.86</v>
      </c>
    </row>
    <row r="6003" spans="1:37" x14ac:dyDescent="0.3">
      <c r="A6003" t="s">
        <v>0</v>
      </c>
      <c r="B6003" s="1">
        <v>42481</v>
      </c>
      <c r="C6003" s="3">
        <v>0.91814386574074069</v>
      </c>
      <c r="D6003" t="s">
        <v>95</v>
      </c>
      <c r="E6003" t="s">
        <v>70</v>
      </c>
      <c r="F6003">
        <v>8.86</v>
      </c>
      <c r="O6003" t="s">
        <v>74</v>
      </c>
    </row>
    <row r="6004" spans="1:37" x14ac:dyDescent="0.3">
      <c r="A6004" t="s">
        <v>0</v>
      </c>
      <c r="B6004" s="1">
        <v>42481</v>
      </c>
      <c r="C6004" s="3">
        <v>0.91814506944444441</v>
      </c>
      <c r="D6004" t="s">
        <v>95</v>
      </c>
      <c r="E6004" t="s">
        <v>70</v>
      </c>
      <c r="F6004">
        <v>8.86</v>
      </c>
      <c r="O6004" t="s">
        <v>75</v>
      </c>
    </row>
    <row r="6005" spans="1:37" x14ac:dyDescent="0.3">
      <c r="A6005" t="s">
        <v>0</v>
      </c>
      <c r="B6005" s="1">
        <v>42481</v>
      </c>
      <c r="C6005" s="3">
        <v>0.91814634259259265</v>
      </c>
      <c r="D6005" t="s">
        <v>95</v>
      </c>
      <c r="E6005" t="s">
        <v>70</v>
      </c>
      <c r="F6005">
        <v>8.86</v>
      </c>
      <c r="O6005" t="s">
        <v>76</v>
      </c>
    </row>
    <row r="6006" spans="1:37" x14ac:dyDescent="0.3">
      <c r="A6006" t="s">
        <v>0</v>
      </c>
      <c r="B6006" s="1">
        <v>42481</v>
      </c>
      <c r="C6006" s="3">
        <v>0.91814755787037028</v>
      </c>
      <c r="D6006" t="s">
        <v>95</v>
      </c>
      <c r="E6006" t="s">
        <v>70</v>
      </c>
      <c r="F6006">
        <v>8.86</v>
      </c>
      <c r="O6006" t="s">
        <v>77</v>
      </c>
    </row>
    <row r="6007" spans="1:37" x14ac:dyDescent="0.3">
      <c r="A6007" t="s">
        <v>0</v>
      </c>
      <c r="B6007" s="1">
        <v>42481</v>
      </c>
      <c r="C6007" s="3">
        <v>0.91814884259259255</v>
      </c>
      <c r="D6007" t="s">
        <v>95</v>
      </c>
      <c r="E6007" t="s">
        <v>102</v>
      </c>
    </row>
    <row r="6008" spans="1:37" x14ac:dyDescent="0.3">
      <c r="A6008" t="s">
        <v>0</v>
      </c>
      <c r="B6008" s="1">
        <v>42481</v>
      </c>
      <c r="C6008" s="3">
        <v>0.91814754629629636</v>
      </c>
      <c r="D6008" t="s">
        <v>95</v>
      </c>
      <c r="E6008" t="s">
        <v>103</v>
      </c>
      <c r="J6008" t="s">
        <v>104</v>
      </c>
    </row>
    <row r="6009" spans="1:37" x14ac:dyDescent="0.3">
      <c r="A6009" t="s">
        <v>0</v>
      </c>
      <c r="B6009" s="1">
        <v>42481</v>
      </c>
      <c r="C6009" s="3">
        <v>0.91815119212962959</v>
      </c>
      <c r="D6009" t="s">
        <v>95</v>
      </c>
      <c r="E6009" t="s">
        <v>54</v>
      </c>
      <c r="F6009">
        <v>8.86</v>
      </c>
      <c r="G6009">
        <v>39.420641000000003</v>
      </c>
      <c r="H6009">
        <v>29.25</v>
      </c>
      <c r="AJ6009">
        <v>0.20125000000000001</v>
      </c>
      <c r="AK6009">
        <v>-100</v>
      </c>
    </row>
    <row r="6010" spans="1:37" x14ac:dyDescent="0.3">
      <c r="A6010" t="s">
        <v>0</v>
      </c>
      <c r="B6010" s="1">
        <v>42481</v>
      </c>
      <c r="C6010" s="3">
        <v>0.9181688194444444</v>
      </c>
      <c r="D6010" t="s">
        <v>95</v>
      </c>
      <c r="E6010" t="s">
        <v>54</v>
      </c>
      <c r="F6010">
        <v>8.86</v>
      </c>
      <c r="G6010">
        <v>39.421123999999999</v>
      </c>
      <c r="H6010">
        <v>29.225000000000001</v>
      </c>
      <c r="AJ6010">
        <v>0.22625000000000001</v>
      </c>
      <c r="AK6010">
        <v>-100</v>
      </c>
    </row>
    <row r="6011" spans="1:37" x14ac:dyDescent="0.3">
      <c r="A6011" t="s">
        <v>0</v>
      </c>
      <c r="B6011" s="1">
        <v>42481</v>
      </c>
      <c r="C6011" s="3">
        <v>0.91820391203703711</v>
      </c>
      <c r="D6011" t="s">
        <v>95</v>
      </c>
      <c r="E6011" t="s">
        <v>54</v>
      </c>
      <c r="F6011">
        <v>8.86</v>
      </c>
      <c r="G6011">
        <v>39.420752999999998</v>
      </c>
      <c r="H6011">
        <v>29.25</v>
      </c>
      <c r="AJ6011">
        <v>0.20499999999999999</v>
      </c>
      <c r="AK6011">
        <v>-100</v>
      </c>
    </row>
    <row r="6012" spans="1:37" x14ac:dyDescent="0.3">
      <c r="A6012" t="s">
        <v>0</v>
      </c>
      <c r="B6012" s="1">
        <v>42481</v>
      </c>
      <c r="C6012" s="3">
        <v>0.91822778935185179</v>
      </c>
      <c r="D6012" t="s">
        <v>95</v>
      </c>
      <c r="E6012" t="s">
        <v>45</v>
      </c>
      <c r="F6012">
        <v>8.84</v>
      </c>
      <c r="J6012" t="s">
        <v>388</v>
      </c>
      <c r="U6012">
        <v>8.84</v>
      </c>
      <c r="V6012">
        <v>8.8368099999999998</v>
      </c>
      <c r="W6012">
        <v>9.8799999999999995E-4</v>
      </c>
      <c r="X6012">
        <v>0.02</v>
      </c>
      <c r="Y6012">
        <v>0</v>
      </c>
      <c r="Z6012">
        <v>1</v>
      </c>
    </row>
    <row r="6013" spans="1:37" x14ac:dyDescent="0.3">
      <c r="A6013" t="s">
        <v>0</v>
      </c>
      <c r="B6013" s="1">
        <v>42481</v>
      </c>
      <c r="C6013" s="3">
        <v>0.9182404282407407</v>
      </c>
      <c r="D6013" t="s">
        <v>95</v>
      </c>
      <c r="E6013" t="s">
        <v>54</v>
      </c>
      <c r="F6013">
        <v>8.84</v>
      </c>
      <c r="G6013">
        <v>39.421275000000001</v>
      </c>
      <c r="H6013">
        <v>29.25</v>
      </c>
      <c r="AJ6013">
        <v>0.19500000000000001</v>
      </c>
      <c r="AK6013">
        <v>-100</v>
      </c>
    </row>
    <row r="6014" spans="1:37" x14ac:dyDescent="0.3">
      <c r="A6014" t="s">
        <v>0</v>
      </c>
      <c r="B6014" s="1">
        <v>42481</v>
      </c>
      <c r="C6014" s="3">
        <v>0.91827443287037036</v>
      </c>
      <c r="D6014" t="s">
        <v>95</v>
      </c>
      <c r="E6014" t="s">
        <v>106</v>
      </c>
    </row>
    <row r="6015" spans="1:37" x14ac:dyDescent="0.3">
      <c r="A6015" t="s">
        <v>0</v>
      </c>
      <c r="B6015" s="1">
        <v>42481</v>
      </c>
      <c r="C6015" s="3">
        <v>0.9182726736111112</v>
      </c>
      <c r="D6015" t="s">
        <v>95</v>
      </c>
      <c r="E6015" t="s">
        <v>103</v>
      </c>
      <c r="J6015" t="s">
        <v>107</v>
      </c>
    </row>
    <row r="6016" spans="1:37" x14ac:dyDescent="0.3">
      <c r="A6016" t="s">
        <v>0</v>
      </c>
      <c r="B6016" s="1">
        <v>42481</v>
      </c>
      <c r="C6016" s="3">
        <v>0.91827680555555558</v>
      </c>
      <c r="D6016" t="s">
        <v>95</v>
      </c>
      <c r="E6016" t="s">
        <v>54</v>
      </c>
      <c r="F6016">
        <v>8.84</v>
      </c>
      <c r="G6016">
        <v>39.420295000000003</v>
      </c>
      <c r="H6016">
        <v>29.25</v>
      </c>
      <c r="AJ6016">
        <v>0.21625</v>
      </c>
      <c r="AK6016">
        <v>-100</v>
      </c>
    </row>
    <row r="6017" spans="1:37" x14ac:dyDescent="0.3">
      <c r="A6017" t="s">
        <v>0</v>
      </c>
      <c r="B6017" s="1">
        <v>42481</v>
      </c>
      <c r="C6017" s="3">
        <v>0.91830111111111112</v>
      </c>
      <c r="D6017" t="s">
        <v>95</v>
      </c>
      <c r="E6017" t="s">
        <v>45</v>
      </c>
      <c r="F6017">
        <v>8.84</v>
      </c>
      <c r="J6017">
        <v>8.84</v>
      </c>
      <c r="U6017">
        <v>8.84</v>
      </c>
      <c r="V6017">
        <v>8.8391629999999992</v>
      </c>
      <c r="W6017">
        <v>6.6600000000000003E-4</v>
      </c>
      <c r="X6017">
        <v>0</v>
      </c>
      <c r="Y6017">
        <v>6.9999999999999999E-6</v>
      </c>
      <c r="Z6017">
        <v>1</v>
      </c>
    </row>
    <row r="6018" spans="1:37" x14ac:dyDescent="0.3">
      <c r="A6018" t="s">
        <v>0</v>
      </c>
      <c r="B6018" s="1">
        <v>42481</v>
      </c>
      <c r="C6018" s="3">
        <v>0.91831090277777783</v>
      </c>
      <c r="D6018" t="s">
        <v>95</v>
      </c>
      <c r="E6018" t="s">
        <v>54</v>
      </c>
      <c r="F6018">
        <v>8.84</v>
      </c>
      <c r="G6018">
        <v>39.421242999999997</v>
      </c>
      <c r="H6018">
        <v>29.25</v>
      </c>
      <c r="AJ6018">
        <v>0.2175</v>
      </c>
      <c r="AK6018">
        <v>-100</v>
      </c>
    </row>
    <row r="6019" spans="1:37" x14ac:dyDescent="0.3">
      <c r="A6019" t="s">
        <v>0</v>
      </c>
      <c r="B6019" s="1">
        <v>42481</v>
      </c>
      <c r="C6019" s="3">
        <v>0.91833582175925921</v>
      </c>
      <c r="D6019" t="s">
        <v>95</v>
      </c>
      <c r="E6019" t="s">
        <v>45</v>
      </c>
      <c r="F6019">
        <v>8.85</v>
      </c>
      <c r="J6019">
        <v>8.85</v>
      </c>
      <c r="U6019">
        <v>8.85</v>
      </c>
      <c r="V6019">
        <v>8.8432589999999998</v>
      </c>
      <c r="W6019">
        <v>2.5999999999999998E-5</v>
      </c>
      <c r="X6019">
        <v>-0.01</v>
      </c>
      <c r="Y6019">
        <v>1.2E-5</v>
      </c>
      <c r="Z6019">
        <v>1</v>
      </c>
    </row>
    <row r="6020" spans="1:37" x14ac:dyDescent="0.3">
      <c r="A6020" t="s">
        <v>0</v>
      </c>
      <c r="B6020" s="1">
        <v>42481</v>
      </c>
      <c r="C6020" s="3">
        <v>0.91834616898148147</v>
      </c>
      <c r="D6020" t="s">
        <v>95</v>
      </c>
      <c r="E6020" t="s">
        <v>54</v>
      </c>
      <c r="F6020">
        <v>8.85</v>
      </c>
      <c r="G6020">
        <v>39.422074000000002</v>
      </c>
      <c r="H6020">
        <v>29.25</v>
      </c>
      <c r="AJ6020">
        <v>0.215</v>
      </c>
      <c r="AK6020">
        <v>-100</v>
      </c>
    </row>
    <row r="6021" spans="1:37" x14ac:dyDescent="0.3">
      <c r="A6021" t="s">
        <v>0</v>
      </c>
      <c r="B6021" s="1">
        <v>42481</v>
      </c>
      <c r="C6021" s="3">
        <v>0.91837056712962972</v>
      </c>
      <c r="D6021" t="s">
        <v>95</v>
      </c>
      <c r="E6021" t="s">
        <v>45</v>
      </c>
      <c r="F6021">
        <v>8.84</v>
      </c>
      <c r="J6021">
        <v>8.84</v>
      </c>
      <c r="U6021">
        <v>8.84</v>
      </c>
      <c r="V6021">
        <v>8.8469850000000001</v>
      </c>
      <c r="W6021">
        <v>-3.9599999999999998E-4</v>
      </c>
      <c r="X6021">
        <v>0.01</v>
      </c>
      <c r="Y6021">
        <v>1.2999999999999999E-5</v>
      </c>
      <c r="Z6021">
        <v>1</v>
      </c>
    </row>
    <row r="6022" spans="1:37" x14ac:dyDescent="0.3">
      <c r="A6022" t="s">
        <v>0</v>
      </c>
      <c r="B6022" s="1">
        <v>42481</v>
      </c>
      <c r="C6022" s="3">
        <v>0.91838168981481483</v>
      </c>
      <c r="D6022" t="s">
        <v>95</v>
      </c>
      <c r="E6022" t="s">
        <v>54</v>
      </c>
      <c r="F6022">
        <v>8.84</v>
      </c>
      <c r="G6022">
        <v>39.420496999999997</v>
      </c>
      <c r="H6022">
        <v>29.25</v>
      </c>
      <c r="AJ6022">
        <v>0.21375</v>
      </c>
      <c r="AK6022">
        <v>-100</v>
      </c>
    </row>
    <row r="6023" spans="1:37" x14ac:dyDescent="0.3">
      <c r="A6023" t="s">
        <v>0</v>
      </c>
      <c r="B6023" s="1">
        <v>42481</v>
      </c>
      <c r="C6023" s="3">
        <v>0.9184052777777777</v>
      </c>
      <c r="D6023" t="s">
        <v>95</v>
      </c>
      <c r="E6023" t="s">
        <v>45</v>
      </c>
      <c r="F6023">
        <v>8.85</v>
      </c>
      <c r="J6023">
        <v>8.85</v>
      </c>
      <c r="U6023">
        <v>8.85</v>
      </c>
      <c r="V6023">
        <v>8.8480740000000004</v>
      </c>
      <c r="W6023">
        <v>-4.0299999999999998E-4</v>
      </c>
      <c r="X6023">
        <v>-0.01</v>
      </c>
      <c r="Y6023">
        <v>1.4E-5</v>
      </c>
      <c r="Z6023">
        <v>1</v>
      </c>
    </row>
    <row r="6024" spans="1:37" x14ac:dyDescent="0.3">
      <c r="A6024" t="s">
        <v>0</v>
      </c>
      <c r="B6024" s="1">
        <v>42481</v>
      </c>
      <c r="C6024" s="3">
        <v>0.91841692129629626</v>
      </c>
      <c r="D6024" t="s">
        <v>95</v>
      </c>
      <c r="E6024" t="s">
        <v>54</v>
      </c>
      <c r="F6024">
        <v>8.85</v>
      </c>
      <c r="G6024">
        <v>39.419911999999997</v>
      </c>
      <c r="H6024">
        <v>29.25</v>
      </c>
      <c r="AJ6024">
        <v>0.21249999999999999</v>
      </c>
      <c r="AK6024">
        <v>-100</v>
      </c>
    </row>
    <row r="6025" spans="1:37" x14ac:dyDescent="0.3">
      <c r="A6025" t="s">
        <v>0</v>
      </c>
      <c r="B6025" s="1">
        <v>42481</v>
      </c>
      <c r="C6025" s="3">
        <v>0.91844000000000003</v>
      </c>
      <c r="D6025" t="s">
        <v>95</v>
      </c>
      <c r="E6025" t="s">
        <v>45</v>
      </c>
      <c r="F6025">
        <v>8.85</v>
      </c>
      <c r="J6025">
        <v>8.85</v>
      </c>
      <c r="U6025">
        <v>8.85</v>
      </c>
      <c r="V6025">
        <v>8.8466050000000003</v>
      </c>
      <c r="W6025">
        <v>-3.6099999999999999E-4</v>
      </c>
      <c r="X6025">
        <v>0</v>
      </c>
      <c r="Y6025">
        <v>1.5E-5</v>
      </c>
      <c r="Z6025">
        <v>1</v>
      </c>
    </row>
    <row r="6026" spans="1:37" x14ac:dyDescent="0.3">
      <c r="A6026" t="s">
        <v>0</v>
      </c>
      <c r="B6026" s="1">
        <v>42481</v>
      </c>
      <c r="C6026" s="3">
        <v>0.91845218749999991</v>
      </c>
      <c r="D6026" t="s">
        <v>95</v>
      </c>
      <c r="E6026" t="s">
        <v>54</v>
      </c>
      <c r="F6026">
        <v>8.85</v>
      </c>
      <c r="G6026">
        <v>39.421078000000001</v>
      </c>
      <c r="H6026">
        <v>29.25</v>
      </c>
      <c r="AJ6026">
        <v>0.19750000000000001</v>
      </c>
      <c r="AK6026">
        <v>-100</v>
      </c>
    </row>
    <row r="6027" spans="1:37" x14ac:dyDescent="0.3">
      <c r="A6027" t="s">
        <v>0</v>
      </c>
      <c r="B6027" s="1">
        <v>42481</v>
      </c>
      <c r="C6027" s="3">
        <v>0.91847473379629629</v>
      </c>
      <c r="D6027" t="s">
        <v>95</v>
      </c>
      <c r="E6027" t="s">
        <v>45</v>
      </c>
      <c r="F6027">
        <v>8.84</v>
      </c>
      <c r="J6027">
        <v>8.84</v>
      </c>
      <c r="U6027">
        <v>8.84</v>
      </c>
      <c r="V6027">
        <v>8.844951</v>
      </c>
      <c r="W6027">
        <v>-5.8799999999999998E-4</v>
      </c>
      <c r="X6027">
        <v>0.01</v>
      </c>
      <c r="Y6027">
        <v>1.5999999999999999E-5</v>
      </c>
      <c r="Z6027">
        <v>1</v>
      </c>
    </row>
    <row r="6028" spans="1:37" x14ac:dyDescent="0.3">
      <c r="A6028" t="s">
        <v>0</v>
      </c>
      <c r="B6028" s="1">
        <v>42481</v>
      </c>
      <c r="C6028" s="3">
        <v>0.91848744212962963</v>
      </c>
      <c r="D6028" t="s">
        <v>95</v>
      </c>
      <c r="E6028" t="s">
        <v>54</v>
      </c>
      <c r="F6028">
        <v>8.84</v>
      </c>
      <c r="G6028">
        <v>39.421183999999997</v>
      </c>
      <c r="H6028">
        <v>29.25</v>
      </c>
      <c r="AJ6028">
        <v>0.19375000000000001</v>
      </c>
      <c r="AK6028">
        <v>-100</v>
      </c>
    </row>
    <row r="6029" spans="1:37" x14ac:dyDescent="0.3">
      <c r="A6029" t="s">
        <v>0</v>
      </c>
      <c r="B6029" s="1">
        <v>42481</v>
      </c>
      <c r="C6029" s="3">
        <v>0.91850944444444449</v>
      </c>
      <c r="D6029" t="s">
        <v>95</v>
      </c>
      <c r="E6029" t="s">
        <v>45</v>
      </c>
      <c r="F6029">
        <v>8.85</v>
      </c>
      <c r="J6029">
        <v>8.85</v>
      </c>
      <c r="U6029">
        <v>8.85</v>
      </c>
      <c r="V6029">
        <v>8.8447460000000007</v>
      </c>
      <c r="W6029">
        <v>-9.3400000000000004E-4</v>
      </c>
      <c r="X6029">
        <v>-0.01</v>
      </c>
      <c r="Y6029">
        <v>1.7E-5</v>
      </c>
      <c r="Z6029">
        <v>1</v>
      </c>
    </row>
    <row r="6030" spans="1:37" x14ac:dyDescent="0.3">
      <c r="A6030" t="s">
        <v>0</v>
      </c>
      <c r="B6030" s="1">
        <v>42481</v>
      </c>
      <c r="C6030" s="3">
        <v>0.91852136574074084</v>
      </c>
      <c r="D6030" t="s">
        <v>95</v>
      </c>
      <c r="E6030" t="s">
        <v>68</v>
      </c>
      <c r="K6030">
        <v>1082.17749</v>
      </c>
      <c r="L6030">
        <v>21.808333000000001</v>
      </c>
      <c r="M6030">
        <v>26.596588000000001</v>
      </c>
      <c r="N6030">
        <v>22.219629000000001</v>
      </c>
    </row>
    <row r="6031" spans="1:37" x14ac:dyDescent="0.3">
      <c r="A6031" t="s">
        <v>0</v>
      </c>
      <c r="B6031" s="1">
        <v>42481</v>
      </c>
      <c r="C6031" s="3">
        <v>0.91852495370370368</v>
      </c>
      <c r="D6031" t="s">
        <v>95</v>
      </c>
      <c r="E6031" t="s">
        <v>54</v>
      </c>
      <c r="F6031">
        <v>8.85</v>
      </c>
      <c r="G6031">
        <v>39.420731000000004</v>
      </c>
      <c r="H6031">
        <v>29.25</v>
      </c>
      <c r="AJ6031">
        <v>0.19500000000000001</v>
      </c>
      <c r="AK6031">
        <v>-100</v>
      </c>
    </row>
    <row r="6032" spans="1:37" x14ac:dyDescent="0.3">
      <c r="A6032" t="s">
        <v>0</v>
      </c>
      <c r="B6032" s="1">
        <v>42481</v>
      </c>
      <c r="C6032" s="3">
        <v>0.91854417824074075</v>
      </c>
      <c r="D6032" t="s">
        <v>95</v>
      </c>
      <c r="E6032" t="s">
        <v>45</v>
      </c>
      <c r="F6032">
        <v>8.84</v>
      </c>
      <c r="J6032">
        <v>8.84</v>
      </c>
      <c r="U6032">
        <v>8.84</v>
      </c>
      <c r="V6032">
        <v>8.8455949999999994</v>
      </c>
      <c r="W6032">
        <v>-1.0859999999999999E-3</v>
      </c>
      <c r="X6032">
        <v>0.01</v>
      </c>
      <c r="Y6032">
        <v>1.5999999999999999E-5</v>
      </c>
      <c r="Z6032">
        <v>1</v>
      </c>
    </row>
    <row r="6033" spans="1:37" x14ac:dyDescent="0.3">
      <c r="A6033" t="s">
        <v>0</v>
      </c>
      <c r="B6033" s="1">
        <v>42481</v>
      </c>
      <c r="C6033" s="3">
        <v>0.91855784722222211</v>
      </c>
      <c r="D6033" t="s">
        <v>95</v>
      </c>
      <c r="E6033" t="s">
        <v>54</v>
      </c>
      <c r="F6033">
        <v>8.84</v>
      </c>
      <c r="G6033">
        <v>39.422404</v>
      </c>
      <c r="H6033">
        <v>29.25</v>
      </c>
      <c r="AJ6033">
        <v>0.20874999999999999</v>
      </c>
      <c r="AK6033">
        <v>-100</v>
      </c>
    </row>
    <row r="6034" spans="1:37" x14ac:dyDescent="0.3">
      <c r="A6034" t="s">
        <v>0</v>
      </c>
      <c r="B6034" s="1">
        <v>42481</v>
      </c>
      <c r="C6034" s="3">
        <v>0.91857888888888883</v>
      </c>
      <c r="D6034" t="s">
        <v>95</v>
      </c>
      <c r="E6034" t="s">
        <v>45</v>
      </c>
      <c r="F6034">
        <v>8.85</v>
      </c>
      <c r="J6034">
        <v>8.85</v>
      </c>
      <c r="U6034">
        <v>8.85</v>
      </c>
      <c r="V6034">
        <v>8.8463720000000006</v>
      </c>
      <c r="W6034">
        <v>-8.9099999999999997E-4</v>
      </c>
      <c r="X6034">
        <v>-0.01</v>
      </c>
      <c r="Y6034">
        <v>1.5999999999999999E-5</v>
      </c>
      <c r="Z6034">
        <v>1</v>
      </c>
    </row>
    <row r="6035" spans="1:37" x14ac:dyDescent="0.3">
      <c r="A6035" t="s">
        <v>0</v>
      </c>
      <c r="B6035" s="1">
        <v>42481</v>
      </c>
      <c r="C6035" s="3">
        <v>0.9185930902777778</v>
      </c>
      <c r="D6035" t="s">
        <v>95</v>
      </c>
      <c r="E6035" t="s">
        <v>54</v>
      </c>
      <c r="F6035">
        <v>8.85</v>
      </c>
      <c r="G6035">
        <v>39.42127</v>
      </c>
      <c r="H6035">
        <v>29.25</v>
      </c>
      <c r="AJ6035">
        <v>0.20125000000000001</v>
      </c>
      <c r="AK6035">
        <v>-100</v>
      </c>
    </row>
    <row r="6036" spans="1:37" x14ac:dyDescent="0.3">
      <c r="A6036" t="s">
        <v>0</v>
      </c>
      <c r="B6036" s="1">
        <v>42481</v>
      </c>
      <c r="C6036" s="3">
        <v>0.91861361111111117</v>
      </c>
      <c r="D6036" t="s">
        <v>95</v>
      </c>
      <c r="E6036" t="s">
        <v>45</v>
      </c>
      <c r="F6036">
        <v>8.84</v>
      </c>
      <c r="J6036">
        <v>8.84</v>
      </c>
      <c r="U6036">
        <v>8.84</v>
      </c>
      <c r="V6036">
        <v>8.8464010000000002</v>
      </c>
      <c r="W6036">
        <v>-3.88E-4</v>
      </c>
      <c r="X6036">
        <v>0.01</v>
      </c>
      <c r="Y6036">
        <v>1.4E-5</v>
      </c>
      <c r="Z6036">
        <v>1</v>
      </c>
    </row>
    <row r="6037" spans="1:37" x14ac:dyDescent="0.3">
      <c r="A6037" t="s">
        <v>0</v>
      </c>
      <c r="B6037" s="1">
        <v>42481</v>
      </c>
      <c r="C6037" s="3">
        <v>0.91862834490740741</v>
      </c>
      <c r="D6037" t="s">
        <v>95</v>
      </c>
      <c r="E6037" t="s">
        <v>54</v>
      </c>
      <c r="F6037">
        <v>8.84</v>
      </c>
      <c r="G6037">
        <v>39.420361</v>
      </c>
      <c r="H6037">
        <v>29.25</v>
      </c>
      <c r="AJ6037">
        <v>0.21375</v>
      </c>
      <c r="AK6037">
        <v>-100</v>
      </c>
    </row>
    <row r="6038" spans="1:37" x14ac:dyDescent="0.3">
      <c r="A6038" t="s">
        <v>0</v>
      </c>
      <c r="B6038" s="1">
        <v>42481</v>
      </c>
      <c r="C6038" s="3">
        <v>0.9186483333333334</v>
      </c>
      <c r="D6038" t="s">
        <v>95</v>
      </c>
      <c r="E6038" t="s">
        <v>45</v>
      </c>
      <c r="F6038">
        <v>8.83</v>
      </c>
      <c r="J6038">
        <v>8.83</v>
      </c>
      <c r="U6038">
        <v>8.83</v>
      </c>
      <c r="V6038">
        <v>8.8458170000000003</v>
      </c>
      <c r="W6038">
        <v>1.45E-4</v>
      </c>
      <c r="X6038">
        <v>0.01</v>
      </c>
      <c r="Y6038">
        <v>1.1E-5</v>
      </c>
      <c r="Z6038">
        <v>1</v>
      </c>
    </row>
    <row r="6039" spans="1:37" x14ac:dyDescent="0.3">
      <c r="A6039" t="s">
        <v>0</v>
      </c>
      <c r="B6039" s="1">
        <v>42481</v>
      </c>
      <c r="C6039" s="3">
        <v>0.91866356481481481</v>
      </c>
      <c r="D6039" t="s">
        <v>95</v>
      </c>
      <c r="E6039" t="s">
        <v>54</v>
      </c>
      <c r="F6039">
        <v>8.83</v>
      </c>
      <c r="G6039">
        <v>39.421337999999999</v>
      </c>
      <c r="H6039">
        <v>29.25</v>
      </c>
      <c r="AJ6039">
        <v>0.21124999999999999</v>
      </c>
      <c r="AK6039">
        <v>-100</v>
      </c>
    </row>
    <row r="6040" spans="1:37" x14ac:dyDescent="0.3">
      <c r="A6040" t="s">
        <v>0</v>
      </c>
      <c r="B6040" s="1">
        <v>42481</v>
      </c>
      <c r="C6040" s="3">
        <v>0.91868305555555552</v>
      </c>
      <c r="D6040" t="s">
        <v>95</v>
      </c>
      <c r="E6040" t="s">
        <v>45</v>
      </c>
      <c r="F6040">
        <v>8.85</v>
      </c>
      <c r="J6040">
        <v>8.85</v>
      </c>
      <c r="U6040">
        <v>8.85</v>
      </c>
      <c r="V6040">
        <v>8.8451939999999993</v>
      </c>
      <c r="W6040">
        <v>3.5599999999999998E-4</v>
      </c>
      <c r="X6040">
        <v>-0.02</v>
      </c>
      <c r="Y6040">
        <v>5.0000000000000004E-6</v>
      </c>
      <c r="Z6040">
        <v>1</v>
      </c>
    </row>
    <row r="6041" spans="1:37" x14ac:dyDescent="0.3">
      <c r="A6041" t="s">
        <v>0</v>
      </c>
      <c r="B6041" s="1">
        <v>42481</v>
      </c>
      <c r="C6041" s="3">
        <v>0.91869881944444443</v>
      </c>
      <c r="D6041" t="s">
        <v>95</v>
      </c>
      <c r="E6041" t="s">
        <v>54</v>
      </c>
      <c r="F6041">
        <v>8.85</v>
      </c>
      <c r="G6041">
        <v>39.421805999999997</v>
      </c>
      <c r="H6041">
        <v>29.25</v>
      </c>
      <c r="AJ6041">
        <v>0.19375000000000001</v>
      </c>
      <c r="AK6041">
        <v>-100</v>
      </c>
    </row>
    <row r="6042" spans="1:37" x14ac:dyDescent="0.3">
      <c r="A6042" t="s">
        <v>0</v>
      </c>
      <c r="B6042" s="1">
        <v>42481</v>
      </c>
      <c r="C6042" s="3">
        <v>0.91871777777777774</v>
      </c>
      <c r="D6042" t="s">
        <v>95</v>
      </c>
      <c r="E6042" t="s">
        <v>45</v>
      </c>
      <c r="F6042">
        <v>8.84</v>
      </c>
      <c r="J6042">
        <v>8.84</v>
      </c>
      <c r="U6042">
        <v>8.84</v>
      </c>
      <c r="V6042">
        <v>8.8444950000000002</v>
      </c>
      <c r="W6042">
        <v>2.61E-4</v>
      </c>
      <c r="X6042">
        <v>0.01</v>
      </c>
      <c r="Y6042">
        <v>-3.9999999999999998E-6</v>
      </c>
      <c r="Z6042">
        <v>1</v>
      </c>
    </row>
    <row r="6043" spans="1:37" x14ac:dyDescent="0.3">
      <c r="A6043" t="s">
        <v>0</v>
      </c>
      <c r="B6043" s="1">
        <v>42481</v>
      </c>
      <c r="C6043" s="3">
        <v>0.91873405092592586</v>
      </c>
      <c r="D6043" t="s">
        <v>95</v>
      </c>
      <c r="E6043" t="s">
        <v>54</v>
      </c>
      <c r="F6043">
        <v>8.84</v>
      </c>
      <c r="G6043">
        <v>39.420672000000003</v>
      </c>
      <c r="H6043">
        <v>29.25</v>
      </c>
      <c r="AJ6043">
        <v>0.19625000000000001</v>
      </c>
      <c r="AK6043">
        <v>-100</v>
      </c>
    </row>
    <row r="6044" spans="1:37" x14ac:dyDescent="0.3">
      <c r="A6044" t="s">
        <v>0</v>
      </c>
      <c r="B6044" s="1">
        <v>42481</v>
      </c>
      <c r="C6044" s="3">
        <v>0.91875249999999997</v>
      </c>
      <c r="D6044" t="s">
        <v>95</v>
      </c>
      <c r="E6044" t="s">
        <v>45</v>
      </c>
      <c r="F6044">
        <v>8.84</v>
      </c>
      <c r="J6044">
        <v>8.84</v>
      </c>
      <c r="U6044">
        <v>8.84</v>
      </c>
      <c r="V6044">
        <v>8.8431130000000007</v>
      </c>
      <c r="W6044">
        <v>2.2699999999999999E-4</v>
      </c>
      <c r="X6044">
        <v>0</v>
      </c>
      <c r="Y6044">
        <v>-1.2E-5</v>
      </c>
      <c r="Z6044">
        <v>1</v>
      </c>
    </row>
    <row r="6045" spans="1:37" x14ac:dyDescent="0.3">
      <c r="A6045" t="s">
        <v>0</v>
      </c>
      <c r="B6045" s="1">
        <v>42481</v>
      </c>
      <c r="C6045" s="3">
        <v>0.91876928240740741</v>
      </c>
      <c r="D6045" t="s">
        <v>95</v>
      </c>
      <c r="E6045" t="s">
        <v>54</v>
      </c>
      <c r="F6045">
        <v>8.84</v>
      </c>
      <c r="G6045">
        <v>39.420501999999999</v>
      </c>
      <c r="H6045">
        <v>29.25</v>
      </c>
      <c r="AJ6045">
        <v>0.19125</v>
      </c>
      <c r="AK6045">
        <v>-100</v>
      </c>
    </row>
    <row r="6046" spans="1:37" x14ac:dyDescent="0.3">
      <c r="A6046" t="s">
        <v>0</v>
      </c>
      <c r="B6046" s="1">
        <v>42481</v>
      </c>
      <c r="C6046" s="3">
        <v>0.91878723379629623</v>
      </c>
      <c r="D6046" t="s">
        <v>95</v>
      </c>
      <c r="E6046" t="s">
        <v>45</v>
      </c>
      <c r="F6046">
        <v>8.84</v>
      </c>
      <c r="J6046">
        <v>8.84</v>
      </c>
      <c r="U6046">
        <v>8.84</v>
      </c>
      <c r="V6046">
        <v>8.8413520000000005</v>
      </c>
      <c r="W6046">
        <v>4.2000000000000002E-4</v>
      </c>
      <c r="X6046">
        <v>0</v>
      </c>
      <c r="Y6046">
        <v>-1.2999999999999999E-5</v>
      </c>
      <c r="Z6046">
        <v>1</v>
      </c>
    </row>
    <row r="6047" spans="1:37" x14ac:dyDescent="0.3">
      <c r="A6047" t="s">
        <v>0</v>
      </c>
      <c r="B6047" s="1">
        <v>42481</v>
      </c>
      <c r="C6047" s="3">
        <v>0.91880452546296298</v>
      </c>
      <c r="D6047" t="s">
        <v>95</v>
      </c>
      <c r="E6047" t="s">
        <v>54</v>
      </c>
      <c r="F6047">
        <v>8.84</v>
      </c>
      <c r="G6047">
        <v>39.421106999999999</v>
      </c>
      <c r="H6047">
        <v>29.25</v>
      </c>
      <c r="AJ6047">
        <v>0.19375000000000001</v>
      </c>
      <c r="AK6047">
        <v>-100</v>
      </c>
    </row>
    <row r="6048" spans="1:37" x14ac:dyDescent="0.3">
      <c r="A6048" t="s">
        <v>0</v>
      </c>
      <c r="B6048" s="1">
        <v>42481</v>
      </c>
      <c r="C6048" s="3">
        <v>0.91881284722222223</v>
      </c>
      <c r="D6048" t="s">
        <v>95</v>
      </c>
      <c r="E6048" t="s">
        <v>98</v>
      </c>
    </row>
    <row r="6049" spans="1:37" x14ac:dyDescent="0.3">
      <c r="A6049" t="s">
        <v>0</v>
      </c>
      <c r="B6049" s="1">
        <v>42481</v>
      </c>
      <c r="C6049" s="3">
        <v>0.91881401620370362</v>
      </c>
      <c r="D6049" t="s">
        <v>95</v>
      </c>
      <c r="E6049" t="s">
        <v>46</v>
      </c>
      <c r="F6049">
        <v>8.84</v>
      </c>
      <c r="P6049" t="s">
        <v>47</v>
      </c>
    </row>
    <row r="6050" spans="1:37" x14ac:dyDescent="0.3">
      <c r="A6050" t="s">
        <v>0</v>
      </c>
      <c r="B6050" s="1">
        <v>42481</v>
      </c>
      <c r="C6050" s="3">
        <v>0.91883761574074063</v>
      </c>
      <c r="D6050" t="s">
        <v>95</v>
      </c>
      <c r="E6050" t="s">
        <v>70</v>
      </c>
      <c r="F6050">
        <v>8.84</v>
      </c>
      <c r="O6050" t="s">
        <v>71</v>
      </c>
    </row>
    <row r="6051" spans="1:37" x14ac:dyDescent="0.3">
      <c r="A6051" t="s">
        <v>0</v>
      </c>
      <c r="B6051" s="1">
        <v>42481</v>
      </c>
      <c r="C6051" s="3">
        <v>0.9188253472222222</v>
      </c>
      <c r="D6051" t="s">
        <v>95</v>
      </c>
      <c r="E6051" t="s">
        <v>45</v>
      </c>
      <c r="F6051">
        <v>8.84</v>
      </c>
      <c r="J6051">
        <v>8.84</v>
      </c>
      <c r="U6051">
        <v>8.84</v>
      </c>
      <c r="V6051">
        <v>8.8405159999999992</v>
      </c>
      <c r="W6051">
        <v>6.2799999999999998E-4</v>
      </c>
      <c r="X6051">
        <v>0</v>
      </c>
      <c r="Y6051">
        <v>-9.0000000000000002E-6</v>
      </c>
      <c r="Z6051">
        <v>1</v>
      </c>
    </row>
    <row r="6052" spans="1:37" x14ac:dyDescent="0.3">
      <c r="A6052" t="s">
        <v>0</v>
      </c>
      <c r="B6052" s="1">
        <v>42481</v>
      </c>
      <c r="C6052" s="3">
        <v>0.91884247685185183</v>
      </c>
      <c r="D6052" t="s">
        <v>95</v>
      </c>
      <c r="E6052" t="s">
        <v>70</v>
      </c>
      <c r="F6052">
        <v>8.84</v>
      </c>
      <c r="O6052" t="s">
        <v>257</v>
      </c>
    </row>
    <row r="6053" spans="1:37" x14ac:dyDescent="0.3">
      <c r="A6053" t="s">
        <v>0</v>
      </c>
      <c r="B6053" s="1">
        <v>42481</v>
      </c>
      <c r="C6053" s="3">
        <v>0.91883224537037034</v>
      </c>
      <c r="D6053" t="s">
        <v>95</v>
      </c>
      <c r="E6053" t="s">
        <v>46</v>
      </c>
      <c r="F6053">
        <v>8.84</v>
      </c>
      <c r="P6053" t="s">
        <v>389</v>
      </c>
    </row>
    <row r="6054" spans="1:37" x14ac:dyDescent="0.3">
      <c r="A6054" t="s">
        <v>0</v>
      </c>
      <c r="B6054" s="1">
        <v>42481</v>
      </c>
      <c r="C6054" s="3">
        <v>0.91883228009259266</v>
      </c>
      <c r="D6054" t="s">
        <v>95</v>
      </c>
      <c r="E6054" t="s">
        <v>46</v>
      </c>
      <c r="F6054">
        <v>8.84</v>
      </c>
      <c r="P6054" t="s">
        <v>49</v>
      </c>
    </row>
    <row r="6055" spans="1:37" x14ac:dyDescent="0.3">
      <c r="A6055" t="s">
        <v>0</v>
      </c>
      <c r="B6055" s="1">
        <v>42481</v>
      </c>
      <c r="C6055" s="3">
        <v>0.91884636574074074</v>
      </c>
      <c r="D6055" t="s">
        <v>95</v>
      </c>
      <c r="E6055" t="s">
        <v>70</v>
      </c>
      <c r="F6055">
        <v>8.84</v>
      </c>
      <c r="O6055" t="s">
        <v>224</v>
      </c>
    </row>
    <row r="6056" spans="1:37" x14ac:dyDescent="0.3">
      <c r="A6056" t="s">
        <v>0</v>
      </c>
      <c r="B6056" s="1">
        <v>42481</v>
      </c>
      <c r="C6056" s="3">
        <v>0.91884760416666678</v>
      </c>
      <c r="D6056" t="s">
        <v>95</v>
      </c>
      <c r="E6056" t="s">
        <v>70</v>
      </c>
      <c r="F6056">
        <v>8.84</v>
      </c>
    </row>
    <row r="6057" spans="1:37" x14ac:dyDescent="0.3">
      <c r="A6057" t="s">
        <v>0</v>
      </c>
      <c r="B6057" s="1">
        <v>42481</v>
      </c>
      <c r="C6057" s="3">
        <v>0.91884880787037038</v>
      </c>
      <c r="D6057" t="s">
        <v>95</v>
      </c>
      <c r="E6057" t="s">
        <v>70</v>
      </c>
      <c r="F6057">
        <v>8.84</v>
      </c>
      <c r="O6057" t="s">
        <v>74</v>
      </c>
    </row>
    <row r="6058" spans="1:37" x14ac:dyDescent="0.3">
      <c r="A6058" t="s">
        <v>0</v>
      </c>
      <c r="B6058" s="1">
        <v>42481</v>
      </c>
      <c r="C6058" s="3">
        <v>0.91885001157407409</v>
      </c>
      <c r="D6058" t="s">
        <v>95</v>
      </c>
      <c r="E6058" t="s">
        <v>70</v>
      </c>
      <c r="F6058">
        <v>8.84</v>
      </c>
      <c r="O6058" t="s">
        <v>75</v>
      </c>
    </row>
    <row r="6059" spans="1:37" x14ac:dyDescent="0.3">
      <c r="A6059" t="s">
        <v>0</v>
      </c>
      <c r="B6059" s="1">
        <v>42481</v>
      </c>
      <c r="C6059" s="3">
        <v>0.9188512152777778</v>
      </c>
      <c r="D6059" t="s">
        <v>95</v>
      </c>
      <c r="E6059" t="s">
        <v>70</v>
      </c>
      <c r="F6059">
        <v>8.84</v>
      </c>
      <c r="O6059" t="s">
        <v>76</v>
      </c>
    </row>
    <row r="6060" spans="1:37" x14ac:dyDescent="0.3">
      <c r="A6060" t="s">
        <v>0</v>
      </c>
      <c r="B6060" s="1">
        <v>42481</v>
      </c>
      <c r="C6060" s="3">
        <v>0.9188524768518519</v>
      </c>
      <c r="D6060" t="s">
        <v>95</v>
      </c>
      <c r="E6060" t="s">
        <v>70</v>
      </c>
      <c r="F6060">
        <v>8.84</v>
      </c>
      <c r="O6060" t="s">
        <v>77</v>
      </c>
    </row>
    <row r="6061" spans="1:37" x14ac:dyDescent="0.3">
      <c r="A6061" t="s">
        <v>0</v>
      </c>
      <c r="B6061" s="1">
        <v>42481</v>
      </c>
      <c r="C6061" s="3">
        <v>0.91885369212962964</v>
      </c>
      <c r="D6061" t="s">
        <v>95</v>
      </c>
      <c r="E6061" t="s">
        <v>54</v>
      </c>
      <c r="F6061">
        <v>8.84</v>
      </c>
      <c r="G6061">
        <v>39.422297999999998</v>
      </c>
      <c r="H6061">
        <v>29.25</v>
      </c>
      <c r="AJ6061">
        <v>0.19375000000000001</v>
      </c>
      <c r="AK6061">
        <v>-100</v>
      </c>
    </row>
    <row r="6062" spans="1:37" x14ac:dyDescent="0.3">
      <c r="A6062" t="s">
        <v>0</v>
      </c>
      <c r="B6062" s="1">
        <v>42481</v>
      </c>
      <c r="C6062" s="3">
        <v>0.91887362268518524</v>
      </c>
      <c r="D6062" t="s">
        <v>95</v>
      </c>
      <c r="E6062" t="s">
        <v>54</v>
      </c>
      <c r="F6062">
        <v>8.84</v>
      </c>
      <c r="G6062">
        <v>39.420828</v>
      </c>
      <c r="H6062">
        <v>29.25</v>
      </c>
      <c r="AJ6062">
        <v>0.21249999999999999</v>
      </c>
      <c r="AK6062">
        <v>-100</v>
      </c>
    </row>
    <row r="6063" spans="1:37" x14ac:dyDescent="0.3">
      <c r="A6063" t="s">
        <v>0</v>
      </c>
      <c r="B6063" s="1">
        <v>42481</v>
      </c>
      <c r="C6063" s="3">
        <v>0.91890871527777784</v>
      </c>
      <c r="D6063" t="s">
        <v>95</v>
      </c>
      <c r="E6063" t="s">
        <v>54</v>
      </c>
      <c r="F6063">
        <v>8.84</v>
      </c>
      <c r="G6063">
        <v>39.420563000000001</v>
      </c>
      <c r="H6063">
        <v>29.25</v>
      </c>
      <c r="AJ6063">
        <v>0.19750000000000001</v>
      </c>
      <c r="AK6063">
        <v>-100</v>
      </c>
    </row>
    <row r="6064" spans="1:37" x14ac:dyDescent="0.3">
      <c r="A6064" t="s">
        <v>0</v>
      </c>
      <c r="B6064" s="1">
        <v>42481</v>
      </c>
      <c r="C6064" s="3">
        <v>0.91894381944444448</v>
      </c>
      <c r="D6064" t="s">
        <v>95</v>
      </c>
      <c r="E6064" t="s">
        <v>54</v>
      </c>
      <c r="F6064">
        <v>8.84</v>
      </c>
      <c r="G6064">
        <v>39.421334999999999</v>
      </c>
      <c r="H6064">
        <v>29.25</v>
      </c>
      <c r="AJ6064">
        <v>0.19625000000000001</v>
      </c>
      <c r="AK6064">
        <v>-100</v>
      </c>
    </row>
    <row r="6065" spans="1:37" x14ac:dyDescent="0.3">
      <c r="A6065" t="s">
        <v>0</v>
      </c>
      <c r="B6065" s="1">
        <v>42481</v>
      </c>
      <c r="C6065" s="3">
        <v>0.91897240740740738</v>
      </c>
      <c r="D6065" t="s">
        <v>95</v>
      </c>
      <c r="E6065" t="s">
        <v>45</v>
      </c>
      <c r="F6065">
        <v>8.85</v>
      </c>
      <c r="J6065">
        <v>8.85</v>
      </c>
      <c r="U6065">
        <v>8.85</v>
      </c>
      <c r="V6065">
        <v>8.8408660000000001</v>
      </c>
      <c r="W6065">
        <v>6.8099999999999996E-4</v>
      </c>
      <c r="X6065">
        <v>-0.01</v>
      </c>
      <c r="Y6065">
        <v>-3.0000000000000001E-6</v>
      </c>
      <c r="Z6065">
        <v>1</v>
      </c>
    </row>
    <row r="6066" spans="1:37" x14ac:dyDescent="0.3">
      <c r="A6066" t="s">
        <v>0</v>
      </c>
      <c r="B6066" s="1">
        <v>42481</v>
      </c>
      <c r="C6066" s="3">
        <v>0.91898021990740741</v>
      </c>
      <c r="D6066" t="s">
        <v>95</v>
      </c>
      <c r="E6066" t="s">
        <v>54</v>
      </c>
      <c r="F6066">
        <v>8.85</v>
      </c>
      <c r="G6066">
        <v>39.421345000000002</v>
      </c>
      <c r="H6066">
        <v>29.25</v>
      </c>
      <c r="AJ6066">
        <v>0.19625000000000001</v>
      </c>
      <c r="AK6066">
        <v>-100</v>
      </c>
    </row>
    <row r="6067" spans="1:37" x14ac:dyDescent="0.3">
      <c r="A6067" t="s">
        <v>0</v>
      </c>
      <c r="B6067" s="1">
        <v>42481</v>
      </c>
      <c r="C6067" s="3">
        <v>0.91900714120370364</v>
      </c>
      <c r="D6067" t="s">
        <v>95</v>
      </c>
      <c r="E6067" t="s">
        <v>45</v>
      </c>
      <c r="F6067">
        <v>8.84</v>
      </c>
      <c r="J6067">
        <v>8.84</v>
      </c>
      <c r="U6067">
        <v>8.84</v>
      </c>
      <c r="V6067">
        <v>8.8412070000000007</v>
      </c>
      <c r="W6067">
        <v>6.4300000000000002E-4</v>
      </c>
      <c r="X6067">
        <v>0.01</v>
      </c>
      <c r="Y6067">
        <v>9.9999999999999995E-7</v>
      </c>
      <c r="Z6067">
        <v>1</v>
      </c>
    </row>
    <row r="6068" spans="1:37" x14ac:dyDescent="0.3">
      <c r="A6068" t="s">
        <v>0</v>
      </c>
      <c r="B6068" s="1">
        <v>42481</v>
      </c>
      <c r="C6068" s="3">
        <v>0.91901547453703702</v>
      </c>
      <c r="D6068" t="s">
        <v>95</v>
      </c>
      <c r="E6068" t="s">
        <v>54</v>
      </c>
      <c r="F6068">
        <v>8.84</v>
      </c>
      <c r="G6068">
        <v>39.420389999999998</v>
      </c>
      <c r="H6068">
        <v>29.25</v>
      </c>
      <c r="AJ6068">
        <v>0.19500000000000001</v>
      </c>
      <c r="AK6068">
        <v>-100</v>
      </c>
    </row>
    <row r="6069" spans="1:37" x14ac:dyDescent="0.3">
      <c r="A6069" t="s">
        <v>0</v>
      </c>
      <c r="B6069" s="1">
        <v>42481</v>
      </c>
      <c r="C6069" s="3">
        <v>0.91904186342592586</v>
      </c>
      <c r="D6069" t="s">
        <v>95</v>
      </c>
      <c r="E6069" t="s">
        <v>45</v>
      </c>
      <c r="F6069">
        <v>8.84</v>
      </c>
      <c r="J6069">
        <v>8.84</v>
      </c>
      <c r="U6069">
        <v>8.84</v>
      </c>
      <c r="V6069">
        <v>8.8410700000000002</v>
      </c>
      <c r="W6069">
        <v>5.8699999999999996E-4</v>
      </c>
      <c r="X6069">
        <v>0</v>
      </c>
      <c r="Y6069">
        <v>1.9999999999999999E-6</v>
      </c>
      <c r="Z6069">
        <v>1</v>
      </c>
    </row>
    <row r="6070" spans="1:37" x14ac:dyDescent="0.3">
      <c r="A6070" t="s">
        <v>0</v>
      </c>
      <c r="B6070" s="1">
        <v>42481</v>
      </c>
      <c r="C6070" s="3">
        <v>0.91905100694444453</v>
      </c>
      <c r="D6070" t="s">
        <v>95</v>
      </c>
      <c r="E6070" t="s">
        <v>54</v>
      </c>
      <c r="F6070">
        <v>8.84</v>
      </c>
      <c r="G6070">
        <v>39.421525000000003</v>
      </c>
      <c r="H6070">
        <v>29.25</v>
      </c>
      <c r="AJ6070">
        <v>0.2175</v>
      </c>
      <c r="AK6070">
        <v>-100</v>
      </c>
    </row>
    <row r="6071" spans="1:37" x14ac:dyDescent="0.3">
      <c r="A6071" t="s">
        <v>0</v>
      </c>
      <c r="B6071" s="1">
        <v>42481</v>
      </c>
      <c r="C6071" s="3">
        <v>0.91907656250000003</v>
      </c>
      <c r="D6071" t="s">
        <v>95</v>
      </c>
      <c r="E6071" t="s">
        <v>45</v>
      </c>
      <c r="F6071">
        <v>8.83</v>
      </c>
      <c r="J6071">
        <v>8.83</v>
      </c>
      <c r="U6071">
        <v>8.83</v>
      </c>
      <c r="V6071">
        <v>8.8413219999999999</v>
      </c>
      <c r="W6071">
        <v>4.7899999999999999E-4</v>
      </c>
      <c r="X6071">
        <v>0.01</v>
      </c>
      <c r="Y6071">
        <v>1.9999999999999999E-6</v>
      </c>
      <c r="Z6071">
        <v>1</v>
      </c>
    </row>
    <row r="6072" spans="1:37" x14ac:dyDescent="0.3">
      <c r="A6072" t="s">
        <v>0</v>
      </c>
      <c r="B6072" s="1">
        <v>42481</v>
      </c>
      <c r="C6072" s="3">
        <v>0.9190862847222222</v>
      </c>
      <c r="D6072" t="s">
        <v>95</v>
      </c>
      <c r="E6072" t="s">
        <v>54</v>
      </c>
      <c r="F6072">
        <v>8.83</v>
      </c>
      <c r="G6072">
        <v>39.421612000000003</v>
      </c>
      <c r="H6072">
        <v>29.25</v>
      </c>
      <c r="AJ6072">
        <v>0.21625</v>
      </c>
      <c r="AK6072">
        <v>-100</v>
      </c>
    </row>
    <row r="6073" spans="1:37" x14ac:dyDescent="0.3">
      <c r="A6073" t="s">
        <v>0</v>
      </c>
      <c r="B6073" s="1">
        <v>42481</v>
      </c>
      <c r="C6073" s="3">
        <v>0.91911129629629629</v>
      </c>
      <c r="D6073" t="s">
        <v>95</v>
      </c>
      <c r="E6073" t="s">
        <v>45</v>
      </c>
      <c r="F6073">
        <v>8.85</v>
      </c>
      <c r="J6073">
        <v>8.85</v>
      </c>
      <c r="U6073">
        <v>8.85</v>
      </c>
      <c r="V6073">
        <v>8.8422180000000008</v>
      </c>
      <c r="W6073">
        <v>2.8200000000000002E-4</v>
      </c>
      <c r="X6073">
        <v>-0.02</v>
      </c>
      <c r="Y6073">
        <v>9.9999999999999995E-7</v>
      </c>
      <c r="Z6073">
        <v>1</v>
      </c>
    </row>
    <row r="6074" spans="1:37" x14ac:dyDescent="0.3">
      <c r="A6074" t="s">
        <v>0</v>
      </c>
      <c r="B6074" s="1">
        <v>42481</v>
      </c>
      <c r="C6074" s="3">
        <v>0.91912153935185181</v>
      </c>
      <c r="D6074" t="s">
        <v>95</v>
      </c>
      <c r="E6074" t="s">
        <v>54</v>
      </c>
      <c r="F6074">
        <v>8.85</v>
      </c>
      <c r="G6074">
        <v>39.421863000000002</v>
      </c>
      <c r="H6074">
        <v>29.25</v>
      </c>
      <c r="AJ6074">
        <v>0.2175</v>
      </c>
      <c r="AK6074">
        <v>-100</v>
      </c>
    </row>
    <row r="6075" spans="1:37" x14ac:dyDescent="0.3">
      <c r="A6075" t="s">
        <v>0</v>
      </c>
      <c r="B6075" s="1">
        <v>42481</v>
      </c>
      <c r="C6075" s="3">
        <v>0.91914600694444448</v>
      </c>
      <c r="D6075" t="s">
        <v>95</v>
      </c>
      <c r="E6075" t="s">
        <v>45</v>
      </c>
      <c r="F6075">
        <v>8.86</v>
      </c>
      <c r="J6075">
        <v>8.86</v>
      </c>
      <c r="U6075">
        <v>8.86</v>
      </c>
      <c r="V6075">
        <v>8.8425499999999992</v>
      </c>
      <c r="W6075">
        <v>6.9999999999999994E-5</v>
      </c>
      <c r="X6075">
        <v>-0.01</v>
      </c>
      <c r="Y6075">
        <v>3.0000000000000001E-6</v>
      </c>
      <c r="Z6075">
        <v>1</v>
      </c>
    </row>
    <row r="6076" spans="1:37" x14ac:dyDescent="0.3">
      <c r="A6076" t="s">
        <v>0</v>
      </c>
      <c r="B6076" s="1">
        <v>42481</v>
      </c>
      <c r="C6076" s="3">
        <v>0.91915679398148153</v>
      </c>
      <c r="D6076" t="s">
        <v>95</v>
      </c>
      <c r="E6076" t="s">
        <v>54</v>
      </c>
      <c r="F6076">
        <v>8.86</v>
      </c>
      <c r="G6076">
        <v>39.421242999999997</v>
      </c>
      <c r="H6076">
        <v>29.25</v>
      </c>
      <c r="AJ6076">
        <v>0.215</v>
      </c>
      <c r="AK6076">
        <v>-100</v>
      </c>
    </row>
    <row r="6077" spans="1:37" x14ac:dyDescent="0.3">
      <c r="A6077" t="s">
        <v>0</v>
      </c>
      <c r="B6077" s="1">
        <v>42481</v>
      </c>
      <c r="C6077" s="3">
        <v>0.91918074074074074</v>
      </c>
      <c r="D6077" t="s">
        <v>95</v>
      </c>
      <c r="E6077" t="s">
        <v>45</v>
      </c>
      <c r="F6077">
        <v>8.82</v>
      </c>
      <c r="J6077">
        <v>8.82</v>
      </c>
      <c r="U6077">
        <v>8.82</v>
      </c>
      <c r="V6077">
        <v>8.8414889999999993</v>
      </c>
      <c r="W6077">
        <v>-1.7E-5</v>
      </c>
      <c r="X6077">
        <v>0.04</v>
      </c>
      <c r="Y6077">
        <v>6.9999999999999999E-6</v>
      </c>
      <c r="Z6077">
        <v>1</v>
      </c>
    </row>
    <row r="6078" spans="1:37" x14ac:dyDescent="0.3">
      <c r="A6078" t="s">
        <v>0</v>
      </c>
      <c r="B6078" s="1">
        <v>42481</v>
      </c>
      <c r="C6078" s="3">
        <v>0.91919204861111103</v>
      </c>
      <c r="D6078" t="s">
        <v>95</v>
      </c>
      <c r="E6078" t="s">
        <v>54</v>
      </c>
      <c r="F6078">
        <v>8.82</v>
      </c>
      <c r="G6078">
        <v>39.421799</v>
      </c>
      <c r="H6078">
        <v>29.25</v>
      </c>
      <c r="AJ6078">
        <v>0.19625000000000001</v>
      </c>
      <c r="AK6078">
        <v>-100</v>
      </c>
    </row>
    <row r="6079" spans="1:37" x14ac:dyDescent="0.3">
      <c r="A6079" t="s">
        <v>0</v>
      </c>
      <c r="B6079" s="1">
        <v>42481</v>
      </c>
      <c r="C6079" s="3">
        <v>0.91922466435185191</v>
      </c>
      <c r="D6079" t="s">
        <v>95</v>
      </c>
      <c r="E6079" t="s">
        <v>68</v>
      </c>
      <c r="K6079">
        <v>1082.705811</v>
      </c>
      <c r="L6079">
        <v>21.808333000000001</v>
      </c>
      <c r="M6079">
        <v>26.596588000000001</v>
      </c>
      <c r="N6079">
        <v>22.208904</v>
      </c>
    </row>
    <row r="6080" spans="1:37" x14ac:dyDescent="0.3">
      <c r="A6080" t="s">
        <v>0</v>
      </c>
      <c r="B6080" s="1">
        <v>42481</v>
      </c>
      <c r="C6080" s="3">
        <v>0.91921546296296297</v>
      </c>
      <c r="D6080" t="s">
        <v>95</v>
      </c>
      <c r="E6080" t="s">
        <v>45</v>
      </c>
      <c r="F6080">
        <v>8.85</v>
      </c>
      <c r="J6080">
        <v>8.85</v>
      </c>
      <c r="U6080">
        <v>8.85</v>
      </c>
      <c r="V6080">
        <v>8.8404260000000008</v>
      </c>
      <c r="W6080">
        <v>1.1E-5</v>
      </c>
      <c r="X6080">
        <v>-0.03</v>
      </c>
      <c r="Y6080">
        <v>1.2E-5</v>
      </c>
      <c r="Z6080">
        <v>1</v>
      </c>
    </row>
    <row r="6081" spans="1:37" x14ac:dyDescent="0.3">
      <c r="A6081" t="s">
        <v>0</v>
      </c>
      <c r="B6081" s="1">
        <v>42481</v>
      </c>
      <c r="C6081" s="3">
        <v>0.91922956018518509</v>
      </c>
      <c r="D6081" t="s">
        <v>95</v>
      </c>
      <c r="E6081" t="s">
        <v>54</v>
      </c>
      <c r="F6081">
        <v>8.85</v>
      </c>
      <c r="G6081">
        <v>39.421996</v>
      </c>
      <c r="H6081">
        <v>29.25</v>
      </c>
      <c r="AJ6081">
        <v>0.21124999999999999</v>
      </c>
      <c r="AK6081">
        <v>-100</v>
      </c>
    </row>
    <row r="6082" spans="1:37" x14ac:dyDescent="0.3">
      <c r="A6082" t="s">
        <v>0</v>
      </c>
      <c r="B6082" s="1">
        <v>42481</v>
      </c>
      <c r="C6082" s="3">
        <v>0.9192501851851852</v>
      </c>
      <c r="D6082" t="s">
        <v>95</v>
      </c>
      <c r="E6082" t="s">
        <v>45</v>
      </c>
      <c r="F6082">
        <v>8.84</v>
      </c>
      <c r="J6082">
        <v>8.84</v>
      </c>
      <c r="U6082">
        <v>8.84</v>
      </c>
      <c r="V6082">
        <v>8.8413039999999992</v>
      </c>
      <c r="W6082">
        <v>-5.3999999999999998E-5</v>
      </c>
      <c r="X6082">
        <v>0.01</v>
      </c>
      <c r="Y6082">
        <v>1.2E-5</v>
      </c>
      <c r="Z6082">
        <v>1</v>
      </c>
    </row>
    <row r="6083" spans="1:37" x14ac:dyDescent="0.3">
      <c r="A6083" t="s">
        <v>0</v>
      </c>
      <c r="B6083" s="1">
        <v>42481</v>
      </c>
      <c r="C6083" s="3">
        <v>0.91926248842592584</v>
      </c>
      <c r="D6083" t="s">
        <v>95</v>
      </c>
      <c r="E6083" t="s">
        <v>54</v>
      </c>
      <c r="F6083">
        <v>8.84</v>
      </c>
      <c r="G6083">
        <v>39.420997</v>
      </c>
      <c r="H6083">
        <v>29.25</v>
      </c>
      <c r="AJ6083">
        <v>0.19875000000000001</v>
      </c>
      <c r="AK6083">
        <v>-100</v>
      </c>
    </row>
    <row r="6084" spans="1:37" x14ac:dyDescent="0.3">
      <c r="A6084" t="s">
        <v>0</v>
      </c>
      <c r="B6084" s="1">
        <v>42481</v>
      </c>
      <c r="C6084" s="3">
        <v>0.91928489583333339</v>
      </c>
      <c r="D6084" t="s">
        <v>95</v>
      </c>
      <c r="E6084" t="s">
        <v>45</v>
      </c>
      <c r="F6084">
        <v>8.83</v>
      </c>
      <c r="J6084">
        <v>8.83</v>
      </c>
      <c r="U6084">
        <v>8.83</v>
      </c>
      <c r="V6084">
        <v>8.8431909999999991</v>
      </c>
      <c r="W6084">
        <v>-2.4499999999999999E-4</v>
      </c>
      <c r="X6084">
        <v>0.01</v>
      </c>
      <c r="Y6084">
        <v>7.9999999999999996E-6</v>
      </c>
      <c r="Z6084">
        <v>1</v>
      </c>
    </row>
    <row r="6085" spans="1:37" x14ac:dyDescent="0.3">
      <c r="A6085" t="s">
        <v>0</v>
      </c>
      <c r="B6085" s="1">
        <v>42481</v>
      </c>
      <c r="C6085" s="3">
        <v>0.91929775462962959</v>
      </c>
      <c r="D6085" t="s">
        <v>95</v>
      </c>
      <c r="E6085" t="s">
        <v>54</v>
      </c>
      <c r="F6085">
        <v>8.83</v>
      </c>
      <c r="G6085">
        <v>39.422392000000002</v>
      </c>
      <c r="H6085">
        <v>29.25</v>
      </c>
      <c r="AJ6085">
        <v>0.19375000000000001</v>
      </c>
      <c r="AK6085">
        <v>-100</v>
      </c>
    </row>
    <row r="6086" spans="1:37" x14ac:dyDescent="0.3">
      <c r="A6086" t="s">
        <v>0</v>
      </c>
      <c r="B6086" s="1">
        <v>42481</v>
      </c>
      <c r="C6086" s="3">
        <v>0.91931962962962965</v>
      </c>
      <c r="D6086" t="s">
        <v>95</v>
      </c>
      <c r="E6086" t="s">
        <v>45</v>
      </c>
      <c r="F6086">
        <v>8.84</v>
      </c>
      <c r="J6086">
        <v>8.84</v>
      </c>
      <c r="U6086">
        <v>8.84</v>
      </c>
      <c r="V6086">
        <v>8.843356</v>
      </c>
      <c r="W6086">
        <v>-2.8299999999999999E-4</v>
      </c>
      <c r="X6086">
        <v>-0.01</v>
      </c>
      <c r="Y6086">
        <v>5.0000000000000004E-6</v>
      </c>
      <c r="Z6086">
        <v>1</v>
      </c>
    </row>
    <row r="6087" spans="1:37" x14ac:dyDescent="0.3">
      <c r="A6087" t="s">
        <v>0</v>
      </c>
      <c r="B6087" s="1">
        <v>42481</v>
      </c>
      <c r="C6087" s="3">
        <v>0.91933299768518528</v>
      </c>
      <c r="D6087" t="s">
        <v>95</v>
      </c>
      <c r="E6087" t="s">
        <v>54</v>
      </c>
      <c r="F6087">
        <v>8.84</v>
      </c>
      <c r="G6087">
        <v>39.422243999999999</v>
      </c>
      <c r="H6087">
        <v>29.25</v>
      </c>
      <c r="AJ6087">
        <v>0.1925</v>
      </c>
      <c r="AK6087">
        <v>-100</v>
      </c>
    </row>
    <row r="6088" spans="1:37" x14ac:dyDescent="0.3">
      <c r="A6088" t="s">
        <v>0</v>
      </c>
      <c r="B6088" s="1">
        <v>42481</v>
      </c>
      <c r="C6088" s="3">
        <v>0.91935435185185188</v>
      </c>
      <c r="D6088" t="s">
        <v>95</v>
      </c>
      <c r="E6088" t="s">
        <v>45</v>
      </c>
      <c r="F6088">
        <v>8.84</v>
      </c>
      <c r="J6088">
        <v>8.84</v>
      </c>
      <c r="U6088">
        <v>8.84</v>
      </c>
      <c r="V6088">
        <v>8.8415569999999999</v>
      </c>
      <c r="W6088">
        <v>-2.9E-5</v>
      </c>
      <c r="X6088">
        <v>0</v>
      </c>
      <c r="Y6088">
        <v>6.9999999999999999E-6</v>
      </c>
      <c r="Z6088">
        <v>1</v>
      </c>
    </row>
    <row r="6089" spans="1:37" x14ac:dyDescent="0.3">
      <c r="A6089" t="s">
        <v>0</v>
      </c>
      <c r="B6089" s="1">
        <v>42481</v>
      </c>
      <c r="C6089" s="3">
        <v>0.91936821759259268</v>
      </c>
      <c r="D6089" t="s">
        <v>95</v>
      </c>
      <c r="E6089" t="s">
        <v>54</v>
      </c>
      <c r="F6089">
        <v>8.84</v>
      </c>
      <c r="G6089">
        <v>39.420938999999997</v>
      </c>
      <c r="H6089">
        <v>29.25</v>
      </c>
      <c r="AJ6089">
        <v>0.21375</v>
      </c>
      <c r="AK6089">
        <v>-100</v>
      </c>
    </row>
    <row r="6090" spans="1:37" x14ac:dyDescent="0.3">
      <c r="A6090" t="s">
        <v>0</v>
      </c>
      <c r="B6090" s="1">
        <v>42481</v>
      </c>
      <c r="C6090" s="3">
        <v>0.91938907407407411</v>
      </c>
      <c r="D6090" t="s">
        <v>95</v>
      </c>
      <c r="E6090" t="s">
        <v>45</v>
      </c>
      <c r="F6090">
        <v>8.83</v>
      </c>
      <c r="J6090">
        <v>8.83</v>
      </c>
      <c r="U6090">
        <v>8.83</v>
      </c>
      <c r="V6090">
        <v>8.8396869999999996</v>
      </c>
      <c r="W6090">
        <v>3.1300000000000002E-4</v>
      </c>
      <c r="X6090">
        <v>0.01</v>
      </c>
      <c r="Y6090">
        <v>1.2E-5</v>
      </c>
      <c r="Z6090">
        <v>1</v>
      </c>
    </row>
    <row r="6091" spans="1:37" x14ac:dyDescent="0.3">
      <c r="A6091" t="s">
        <v>0</v>
      </c>
      <c r="B6091" s="1">
        <v>42481</v>
      </c>
      <c r="C6091" s="3">
        <v>0.91940346064814815</v>
      </c>
      <c r="D6091" t="s">
        <v>95</v>
      </c>
      <c r="E6091" t="s">
        <v>54</v>
      </c>
      <c r="F6091">
        <v>8.83</v>
      </c>
      <c r="G6091">
        <v>39.421602</v>
      </c>
      <c r="H6091">
        <v>29.25</v>
      </c>
      <c r="AJ6091">
        <v>0.21249999999999999</v>
      </c>
      <c r="AK6091">
        <v>-100</v>
      </c>
    </row>
    <row r="6092" spans="1:37" x14ac:dyDescent="0.3">
      <c r="A6092" t="s">
        <v>0</v>
      </c>
      <c r="B6092" s="1">
        <v>42481</v>
      </c>
      <c r="C6092" s="3">
        <v>0.9194237847222223</v>
      </c>
      <c r="D6092" t="s">
        <v>95</v>
      </c>
      <c r="E6092" t="s">
        <v>45</v>
      </c>
      <c r="F6092">
        <v>8.84</v>
      </c>
      <c r="J6092">
        <v>8.84</v>
      </c>
      <c r="U6092">
        <v>8.84</v>
      </c>
      <c r="V6092">
        <v>8.8384239999999998</v>
      </c>
      <c r="W6092">
        <v>5.1000000000000004E-4</v>
      </c>
      <c r="X6092">
        <v>-0.01</v>
      </c>
      <c r="Y6092">
        <v>1.8E-5</v>
      </c>
      <c r="Z6092">
        <v>1</v>
      </c>
    </row>
    <row r="6093" spans="1:37" x14ac:dyDescent="0.3">
      <c r="A6093" t="s">
        <v>0</v>
      </c>
      <c r="B6093" s="1">
        <v>42481</v>
      </c>
      <c r="C6093" s="3">
        <v>0.91943870370370373</v>
      </c>
      <c r="D6093" t="s">
        <v>95</v>
      </c>
      <c r="E6093" t="s">
        <v>54</v>
      </c>
      <c r="F6093">
        <v>8.84</v>
      </c>
      <c r="G6093">
        <v>39.422395000000002</v>
      </c>
      <c r="H6093">
        <v>29.25</v>
      </c>
      <c r="AJ6093">
        <v>0.19500000000000001</v>
      </c>
      <c r="AK6093">
        <v>-100</v>
      </c>
    </row>
    <row r="6094" spans="1:37" x14ac:dyDescent="0.3">
      <c r="A6094" t="s">
        <v>0</v>
      </c>
      <c r="B6094" s="1">
        <v>42481</v>
      </c>
      <c r="C6094" s="3">
        <v>0.91945851851851845</v>
      </c>
      <c r="D6094" t="s">
        <v>95</v>
      </c>
      <c r="E6094" t="s">
        <v>45</v>
      </c>
      <c r="F6094">
        <v>8.84</v>
      </c>
      <c r="J6094">
        <v>8.84</v>
      </c>
      <c r="U6094">
        <v>8.84</v>
      </c>
      <c r="V6094">
        <v>8.8374819999999996</v>
      </c>
      <c r="W6094">
        <v>4.9600000000000002E-4</v>
      </c>
      <c r="X6094">
        <v>0</v>
      </c>
      <c r="Y6094">
        <v>2.3E-5</v>
      </c>
      <c r="Z6094">
        <v>1</v>
      </c>
    </row>
    <row r="6095" spans="1:37" x14ac:dyDescent="0.3">
      <c r="A6095" t="s">
        <v>0</v>
      </c>
      <c r="B6095" s="1">
        <v>42481</v>
      </c>
      <c r="C6095" s="3">
        <v>0.91947393518518516</v>
      </c>
      <c r="D6095" t="s">
        <v>95</v>
      </c>
      <c r="E6095" t="s">
        <v>54</v>
      </c>
      <c r="F6095">
        <v>8.84</v>
      </c>
      <c r="G6095">
        <v>39.422457000000001</v>
      </c>
      <c r="H6095">
        <v>29.25</v>
      </c>
      <c r="AJ6095">
        <v>0.1925</v>
      </c>
      <c r="AK6095">
        <v>-100</v>
      </c>
    </row>
    <row r="6096" spans="1:37" x14ac:dyDescent="0.3">
      <c r="A6096" t="s">
        <v>0</v>
      </c>
      <c r="B6096" s="1">
        <v>42481</v>
      </c>
      <c r="C6096" s="3">
        <v>0.91950729166666667</v>
      </c>
      <c r="D6096" t="s">
        <v>95</v>
      </c>
      <c r="E6096" t="s">
        <v>98</v>
      </c>
    </row>
    <row r="6097" spans="1:37" x14ac:dyDescent="0.3">
      <c r="A6097" t="s">
        <v>0</v>
      </c>
      <c r="B6097" s="1">
        <v>42481</v>
      </c>
      <c r="C6097" s="3">
        <v>0.91949325231481482</v>
      </c>
      <c r="D6097" t="s">
        <v>95</v>
      </c>
      <c r="E6097" t="s">
        <v>45</v>
      </c>
      <c r="F6097">
        <v>8.84</v>
      </c>
      <c r="J6097">
        <v>8.84</v>
      </c>
      <c r="U6097">
        <v>8.84</v>
      </c>
      <c r="V6097">
        <v>8.8369350000000004</v>
      </c>
      <c r="W6097">
        <v>4.3199999999999998E-4</v>
      </c>
      <c r="X6097">
        <v>0</v>
      </c>
      <c r="Y6097">
        <v>2.6999999999999999E-5</v>
      </c>
      <c r="Z6097">
        <v>1</v>
      </c>
    </row>
    <row r="6098" spans="1:37" x14ac:dyDescent="0.3">
      <c r="A6098" t="s">
        <v>0</v>
      </c>
      <c r="B6098" s="1">
        <v>42481</v>
      </c>
      <c r="C6098" s="3">
        <v>0.91950733796296291</v>
      </c>
      <c r="D6098" t="s">
        <v>95</v>
      </c>
      <c r="E6098" t="s">
        <v>46</v>
      </c>
      <c r="F6098">
        <v>8.84</v>
      </c>
      <c r="P6098" t="s">
        <v>47</v>
      </c>
    </row>
    <row r="6099" spans="1:37" x14ac:dyDescent="0.3">
      <c r="A6099" t="s">
        <v>0</v>
      </c>
      <c r="B6099" s="1">
        <v>42481</v>
      </c>
      <c r="C6099" s="3">
        <v>0.91951109953703714</v>
      </c>
      <c r="D6099" t="s">
        <v>95</v>
      </c>
      <c r="E6099" t="s">
        <v>54</v>
      </c>
      <c r="F6099">
        <v>8.84</v>
      </c>
      <c r="G6099">
        <v>39.420344</v>
      </c>
      <c r="H6099">
        <v>29.225000000000001</v>
      </c>
      <c r="AJ6099">
        <v>0.23</v>
      </c>
      <c r="AK6099">
        <v>-100</v>
      </c>
    </row>
    <row r="6100" spans="1:37" x14ac:dyDescent="0.3">
      <c r="A6100" t="s">
        <v>0</v>
      </c>
      <c r="B6100" s="1">
        <v>42481</v>
      </c>
      <c r="C6100" s="3">
        <v>0.91954032407407416</v>
      </c>
      <c r="D6100" t="s">
        <v>95</v>
      </c>
      <c r="E6100" t="s">
        <v>70</v>
      </c>
      <c r="F6100">
        <v>8.84</v>
      </c>
      <c r="O6100" t="s">
        <v>71</v>
      </c>
    </row>
    <row r="6101" spans="1:37" x14ac:dyDescent="0.3">
      <c r="A6101" t="s">
        <v>0</v>
      </c>
      <c r="B6101" s="1">
        <v>42481</v>
      </c>
      <c r="C6101" s="3">
        <v>0.91954387731481491</v>
      </c>
      <c r="D6101" t="s">
        <v>95</v>
      </c>
      <c r="E6101" t="s">
        <v>70</v>
      </c>
      <c r="F6101">
        <v>8.84</v>
      </c>
      <c r="O6101" t="s">
        <v>390</v>
      </c>
    </row>
    <row r="6102" spans="1:37" x14ac:dyDescent="0.3">
      <c r="A6102" t="s">
        <v>0</v>
      </c>
      <c r="B6102" s="1">
        <v>42481</v>
      </c>
      <c r="C6102" s="3">
        <v>0.91954509259259254</v>
      </c>
      <c r="D6102" t="s">
        <v>95</v>
      </c>
      <c r="E6102" t="s">
        <v>70</v>
      </c>
      <c r="F6102">
        <v>8.84</v>
      </c>
      <c r="O6102" t="s">
        <v>356</v>
      </c>
    </row>
    <row r="6103" spans="1:37" x14ac:dyDescent="0.3">
      <c r="A6103" t="s">
        <v>0</v>
      </c>
      <c r="B6103" s="1">
        <v>42481</v>
      </c>
      <c r="C6103" s="3">
        <v>0.9195266666666666</v>
      </c>
      <c r="D6103" t="s">
        <v>95</v>
      </c>
      <c r="E6103" t="s">
        <v>46</v>
      </c>
      <c r="F6103">
        <v>8.84</v>
      </c>
      <c r="P6103" t="s">
        <v>391</v>
      </c>
    </row>
    <row r="6104" spans="1:37" x14ac:dyDescent="0.3">
      <c r="A6104" t="s">
        <v>0</v>
      </c>
      <c r="B6104" s="1">
        <v>42481</v>
      </c>
      <c r="C6104" s="3">
        <v>0.91954769675925929</v>
      </c>
      <c r="D6104" t="s">
        <v>95</v>
      </c>
      <c r="E6104" t="s">
        <v>70</v>
      </c>
      <c r="F6104">
        <v>8.84</v>
      </c>
    </row>
    <row r="6105" spans="1:37" x14ac:dyDescent="0.3">
      <c r="A6105" t="s">
        <v>0</v>
      </c>
      <c r="B6105" s="1">
        <v>42481</v>
      </c>
      <c r="C6105" s="3">
        <v>0.91952670138888892</v>
      </c>
      <c r="D6105" t="s">
        <v>95</v>
      </c>
      <c r="E6105" t="s">
        <v>46</v>
      </c>
      <c r="F6105">
        <v>8.84</v>
      </c>
      <c r="P6105" t="s">
        <v>49</v>
      </c>
    </row>
    <row r="6106" spans="1:37" x14ac:dyDescent="0.3">
      <c r="A6106" t="s">
        <v>0</v>
      </c>
      <c r="B6106" s="1">
        <v>42481</v>
      </c>
      <c r="C6106" s="3">
        <v>0.91955018518518516</v>
      </c>
      <c r="D6106" t="s">
        <v>95</v>
      </c>
      <c r="E6106" t="s">
        <v>70</v>
      </c>
      <c r="F6106">
        <v>8.84</v>
      </c>
      <c r="O6106" t="s">
        <v>74</v>
      </c>
    </row>
    <row r="6107" spans="1:37" x14ac:dyDescent="0.3">
      <c r="A6107" t="s">
        <v>0</v>
      </c>
      <c r="B6107" s="1">
        <v>42481</v>
      </c>
      <c r="C6107" s="3">
        <v>0.91955141203703705</v>
      </c>
      <c r="D6107" t="s">
        <v>95</v>
      </c>
      <c r="E6107" t="s">
        <v>70</v>
      </c>
      <c r="F6107">
        <v>8.84</v>
      </c>
      <c r="O6107" t="s">
        <v>75</v>
      </c>
    </row>
    <row r="6108" spans="1:37" x14ac:dyDescent="0.3">
      <c r="A6108" t="s">
        <v>0</v>
      </c>
      <c r="B6108" s="1">
        <v>42481</v>
      </c>
      <c r="C6108" s="3">
        <v>0.9195526273148148</v>
      </c>
      <c r="D6108" t="s">
        <v>95</v>
      </c>
      <c r="E6108" t="s">
        <v>70</v>
      </c>
      <c r="F6108">
        <v>8.84</v>
      </c>
      <c r="O6108" t="s">
        <v>76</v>
      </c>
    </row>
    <row r="6109" spans="1:37" x14ac:dyDescent="0.3">
      <c r="A6109" t="s">
        <v>0</v>
      </c>
      <c r="B6109" s="1">
        <v>42481</v>
      </c>
      <c r="C6109" s="3">
        <v>0.91955383101851851</v>
      </c>
      <c r="D6109" t="s">
        <v>95</v>
      </c>
      <c r="E6109" t="s">
        <v>70</v>
      </c>
      <c r="F6109">
        <v>8.84</v>
      </c>
      <c r="O6109" t="s">
        <v>77</v>
      </c>
    </row>
    <row r="6110" spans="1:37" x14ac:dyDescent="0.3">
      <c r="A6110" t="s">
        <v>0</v>
      </c>
      <c r="B6110" s="1">
        <v>42481</v>
      </c>
      <c r="C6110" s="3">
        <v>0.91952796296296302</v>
      </c>
      <c r="D6110" t="s">
        <v>95</v>
      </c>
      <c r="E6110" t="s">
        <v>45</v>
      </c>
      <c r="F6110">
        <v>8.85</v>
      </c>
      <c r="J6110">
        <v>8.85</v>
      </c>
      <c r="U6110">
        <v>8.85</v>
      </c>
      <c r="V6110">
        <v>8.8367419999999992</v>
      </c>
      <c r="W6110">
        <v>5.6499999999999996E-4</v>
      </c>
      <c r="X6110">
        <v>-0.01</v>
      </c>
      <c r="Y6110">
        <v>3.0000000000000001E-5</v>
      </c>
      <c r="Z6110">
        <v>1</v>
      </c>
    </row>
    <row r="6111" spans="1:37" x14ac:dyDescent="0.3">
      <c r="A6111" t="s">
        <v>0</v>
      </c>
      <c r="B6111" s="1">
        <v>42481</v>
      </c>
      <c r="C6111" s="3">
        <v>0.91955878472222219</v>
      </c>
      <c r="D6111" t="s">
        <v>95</v>
      </c>
      <c r="E6111" t="s">
        <v>102</v>
      </c>
    </row>
    <row r="6112" spans="1:37" x14ac:dyDescent="0.3">
      <c r="A6112" t="s">
        <v>0</v>
      </c>
      <c r="B6112" s="1">
        <v>42481</v>
      </c>
      <c r="C6112" s="3">
        <v>0.91955747685185185</v>
      </c>
      <c r="D6112" t="s">
        <v>95</v>
      </c>
      <c r="E6112" t="s">
        <v>103</v>
      </c>
      <c r="J6112" t="s">
        <v>104</v>
      </c>
    </row>
    <row r="6113" spans="1:37" x14ac:dyDescent="0.3">
      <c r="A6113" t="s">
        <v>0</v>
      </c>
      <c r="B6113" s="1">
        <v>42481</v>
      </c>
      <c r="C6113" s="3">
        <v>0.91956114583333326</v>
      </c>
      <c r="D6113" t="s">
        <v>95</v>
      </c>
      <c r="E6113" t="s">
        <v>54</v>
      </c>
      <c r="F6113">
        <v>8.85</v>
      </c>
      <c r="G6113">
        <v>39.420076999999999</v>
      </c>
      <c r="H6113">
        <v>29.25</v>
      </c>
      <c r="AJ6113">
        <v>0.215</v>
      </c>
      <c r="AK6113">
        <v>-100</v>
      </c>
    </row>
    <row r="6114" spans="1:37" x14ac:dyDescent="0.3">
      <c r="A6114" t="s">
        <v>0</v>
      </c>
      <c r="B6114" s="1">
        <v>42481</v>
      </c>
      <c r="C6114" s="3">
        <v>0.91957523148148146</v>
      </c>
      <c r="D6114" t="s">
        <v>95</v>
      </c>
      <c r="E6114" t="s">
        <v>54</v>
      </c>
      <c r="F6114">
        <v>8.85</v>
      </c>
      <c r="G6114">
        <v>39.420076999999999</v>
      </c>
      <c r="H6114">
        <v>29.25</v>
      </c>
      <c r="AJ6114">
        <v>0.215</v>
      </c>
      <c r="AK6114">
        <v>-100</v>
      </c>
    </row>
    <row r="6115" spans="1:37" x14ac:dyDescent="0.3">
      <c r="A6115" t="s">
        <v>0</v>
      </c>
      <c r="B6115" s="1">
        <v>42481</v>
      </c>
      <c r="C6115" s="3">
        <v>0.9196126736111111</v>
      </c>
      <c r="D6115" t="s">
        <v>95</v>
      </c>
      <c r="E6115" t="s">
        <v>54</v>
      </c>
      <c r="F6115">
        <v>8.85</v>
      </c>
      <c r="G6115">
        <v>39.421621999999999</v>
      </c>
      <c r="H6115">
        <v>29.225000000000001</v>
      </c>
      <c r="AJ6115">
        <v>0.2225</v>
      </c>
      <c r="AK6115">
        <v>-100</v>
      </c>
    </row>
    <row r="6116" spans="1:37" x14ac:dyDescent="0.3">
      <c r="A6116" t="s">
        <v>0</v>
      </c>
      <c r="B6116" s="1">
        <v>42481</v>
      </c>
      <c r="C6116" s="3">
        <v>0.91963884259259254</v>
      </c>
      <c r="D6116" t="s">
        <v>95</v>
      </c>
      <c r="E6116" t="s">
        <v>45</v>
      </c>
      <c r="F6116">
        <v>8.84</v>
      </c>
      <c r="J6116" t="s">
        <v>392</v>
      </c>
      <c r="U6116">
        <v>8.84</v>
      </c>
      <c r="V6116">
        <v>8.8369459999999993</v>
      </c>
      <c r="W6116">
        <v>7.7300000000000003E-4</v>
      </c>
      <c r="X6116">
        <v>0.01</v>
      </c>
      <c r="Y6116">
        <v>3.4999999999999997E-5</v>
      </c>
      <c r="Z6116">
        <v>1</v>
      </c>
    </row>
    <row r="6117" spans="1:37" x14ac:dyDescent="0.3">
      <c r="A6117" t="s">
        <v>0</v>
      </c>
      <c r="B6117" s="1">
        <v>42481</v>
      </c>
      <c r="C6117" s="3">
        <v>0.91964917824074066</v>
      </c>
      <c r="D6117" t="s">
        <v>95</v>
      </c>
      <c r="E6117" t="s">
        <v>54</v>
      </c>
      <c r="F6117">
        <v>8.84</v>
      </c>
      <c r="G6117">
        <v>39.421742999999999</v>
      </c>
      <c r="H6117">
        <v>29.25</v>
      </c>
      <c r="AJ6117">
        <v>0.21</v>
      </c>
      <c r="AK6117">
        <v>-100</v>
      </c>
    </row>
    <row r="6118" spans="1:37" x14ac:dyDescent="0.3">
      <c r="A6118" t="s">
        <v>0</v>
      </c>
      <c r="B6118" s="1">
        <v>42481</v>
      </c>
      <c r="C6118" s="3">
        <v>0.9196831134259259</v>
      </c>
      <c r="D6118" t="s">
        <v>95</v>
      </c>
      <c r="E6118" t="s">
        <v>54</v>
      </c>
      <c r="F6118">
        <v>8.84</v>
      </c>
      <c r="G6118">
        <v>39.420890999999997</v>
      </c>
      <c r="H6118">
        <v>29.25</v>
      </c>
      <c r="AJ6118">
        <v>0.2175</v>
      </c>
      <c r="AK6118">
        <v>-100</v>
      </c>
    </row>
    <row r="6119" spans="1:37" x14ac:dyDescent="0.3">
      <c r="A6119" t="s">
        <v>0</v>
      </c>
      <c r="B6119" s="1">
        <v>42481</v>
      </c>
      <c r="C6119" s="3">
        <v>0.91971619212962963</v>
      </c>
      <c r="D6119" t="s">
        <v>95</v>
      </c>
      <c r="E6119" t="s">
        <v>106</v>
      </c>
    </row>
    <row r="6120" spans="1:37" x14ac:dyDescent="0.3">
      <c r="A6120" t="s">
        <v>0</v>
      </c>
      <c r="B6120" s="1">
        <v>42481</v>
      </c>
      <c r="C6120" s="3">
        <v>0.9196847222222222</v>
      </c>
      <c r="D6120" t="s">
        <v>95</v>
      </c>
      <c r="E6120" t="s">
        <v>103</v>
      </c>
      <c r="J6120" t="s">
        <v>107</v>
      </c>
    </row>
    <row r="6121" spans="1:37" x14ac:dyDescent="0.3">
      <c r="A6121" t="s">
        <v>0</v>
      </c>
      <c r="B6121" s="1">
        <v>42481</v>
      </c>
      <c r="C6121" s="3">
        <v>0.9197131481481482</v>
      </c>
      <c r="D6121" t="s">
        <v>95</v>
      </c>
      <c r="E6121" t="s">
        <v>45</v>
      </c>
      <c r="F6121">
        <v>8.84</v>
      </c>
      <c r="J6121">
        <v>8.84</v>
      </c>
      <c r="U6121">
        <v>8.84</v>
      </c>
      <c r="V6121">
        <v>8.8380340000000004</v>
      </c>
      <c r="W6121">
        <v>6.5799999999999995E-4</v>
      </c>
      <c r="X6121">
        <v>0</v>
      </c>
      <c r="Y6121">
        <v>3.6999999999999998E-5</v>
      </c>
      <c r="Z6121">
        <v>1</v>
      </c>
    </row>
    <row r="6122" spans="1:37" x14ac:dyDescent="0.3">
      <c r="A6122" t="s">
        <v>0</v>
      </c>
      <c r="B6122" s="1">
        <v>42481</v>
      </c>
      <c r="C6122" s="3">
        <v>0.91972224537037039</v>
      </c>
      <c r="D6122" t="s">
        <v>95</v>
      </c>
      <c r="E6122" t="s">
        <v>54</v>
      </c>
      <c r="F6122">
        <v>8.84</v>
      </c>
      <c r="G6122">
        <v>39.420287999999999</v>
      </c>
      <c r="H6122">
        <v>29.25</v>
      </c>
      <c r="AJ6122">
        <v>0.2175</v>
      </c>
      <c r="AK6122">
        <v>-100</v>
      </c>
    </row>
    <row r="6123" spans="1:37" x14ac:dyDescent="0.3">
      <c r="A6123" t="s">
        <v>0</v>
      </c>
      <c r="B6123" s="1">
        <v>42481</v>
      </c>
      <c r="C6123" s="3">
        <v>0.91974787037037042</v>
      </c>
      <c r="D6123" t="s">
        <v>95</v>
      </c>
      <c r="E6123" t="s">
        <v>45</v>
      </c>
      <c r="F6123">
        <v>8.85</v>
      </c>
      <c r="J6123">
        <v>8.85</v>
      </c>
      <c r="U6123">
        <v>8.85</v>
      </c>
      <c r="V6123">
        <v>8.84</v>
      </c>
      <c r="W6123">
        <v>1.93E-4</v>
      </c>
      <c r="X6123">
        <v>-0.01</v>
      </c>
      <c r="Y6123">
        <v>3.6000000000000001E-5</v>
      </c>
      <c r="Z6123">
        <v>1</v>
      </c>
    </row>
    <row r="6124" spans="1:37" x14ac:dyDescent="0.3">
      <c r="A6124" t="s">
        <v>0</v>
      </c>
      <c r="B6124" s="1">
        <v>42481</v>
      </c>
      <c r="C6124" s="3">
        <v>0.91975519675925932</v>
      </c>
      <c r="D6124" t="s">
        <v>95</v>
      </c>
      <c r="E6124" t="s">
        <v>54</v>
      </c>
      <c r="F6124">
        <v>8.85</v>
      </c>
      <c r="G6124">
        <v>39.420340000000003</v>
      </c>
      <c r="H6124">
        <v>29.25</v>
      </c>
      <c r="AJ6124">
        <v>0.19375000000000001</v>
      </c>
      <c r="AK6124">
        <v>-100</v>
      </c>
    </row>
    <row r="6125" spans="1:37" x14ac:dyDescent="0.3">
      <c r="A6125" t="s">
        <v>0</v>
      </c>
      <c r="B6125" s="1">
        <v>42481</v>
      </c>
      <c r="C6125" s="3">
        <v>0.91978259259259254</v>
      </c>
      <c r="D6125" t="s">
        <v>95</v>
      </c>
      <c r="E6125" t="s">
        <v>45</v>
      </c>
      <c r="F6125">
        <v>8.84</v>
      </c>
      <c r="J6125">
        <v>8.84</v>
      </c>
      <c r="U6125">
        <v>8.84</v>
      </c>
      <c r="V6125">
        <v>8.8419659999999993</v>
      </c>
      <c r="W6125">
        <v>-2.8200000000000002E-4</v>
      </c>
      <c r="X6125">
        <v>0.01</v>
      </c>
      <c r="Y6125">
        <v>3.4E-5</v>
      </c>
      <c r="Z6125">
        <v>1</v>
      </c>
    </row>
    <row r="6126" spans="1:37" x14ac:dyDescent="0.3">
      <c r="A6126" t="s">
        <v>0</v>
      </c>
      <c r="B6126" s="1">
        <v>42481</v>
      </c>
      <c r="C6126" s="3">
        <v>0.91979041666666672</v>
      </c>
      <c r="D6126" t="s">
        <v>95</v>
      </c>
      <c r="E6126" t="s">
        <v>54</v>
      </c>
      <c r="F6126">
        <v>8.84</v>
      </c>
      <c r="G6126">
        <v>39.421478999999998</v>
      </c>
      <c r="H6126">
        <v>29.25</v>
      </c>
      <c r="AJ6126">
        <v>0.19375000000000001</v>
      </c>
      <c r="AK6126">
        <v>-100</v>
      </c>
    </row>
    <row r="6127" spans="1:37" x14ac:dyDescent="0.3">
      <c r="A6127" t="s">
        <v>0</v>
      </c>
      <c r="B6127" s="1">
        <v>42481</v>
      </c>
      <c r="C6127" s="3">
        <v>0.91981731481481477</v>
      </c>
      <c r="D6127" t="s">
        <v>95</v>
      </c>
      <c r="E6127" t="s">
        <v>45</v>
      </c>
      <c r="F6127">
        <v>8.85</v>
      </c>
      <c r="J6127">
        <v>8.85</v>
      </c>
      <c r="U6127">
        <v>8.85</v>
      </c>
      <c r="V6127">
        <v>8.8430540000000004</v>
      </c>
      <c r="W6127">
        <v>-5.7300000000000005E-4</v>
      </c>
      <c r="X6127">
        <v>-0.01</v>
      </c>
      <c r="Y6127">
        <v>3.4999999999999997E-5</v>
      </c>
      <c r="Z6127">
        <v>1</v>
      </c>
    </row>
    <row r="6128" spans="1:37" x14ac:dyDescent="0.3">
      <c r="A6128" t="s">
        <v>0</v>
      </c>
      <c r="B6128" s="1">
        <v>42481</v>
      </c>
      <c r="C6128" s="3">
        <v>0.91982565972222219</v>
      </c>
      <c r="D6128" t="s">
        <v>95</v>
      </c>
      <c r="E6128" t="s">
        <v>54</v>
      </c>
      <c r="F6128">
        <v>8.85</v>
      </c>
      <c r="G6128">
        <v>39.421332999999997</v>
      </c>
      <c r="H6128">
        <v>29.25</v>
      </c>
      <c r="AJ6128">
        <v>0.19875000000000001</v>
      </c>
      <c r="AK6128">
        <v>-100</v>
      </c>
    </row>
    <row r="6129" spans="1:37" x14ac:dyDescent="0.3">
      <c r="A6129" t="s">
        <v>0</v>
      </c>
      <c r="B6129" s="1">
        <v>42481</v>
      </c>
      <c r="C6129" s="3">
        <v>0.91985202546296296</v>
      </c>
      <c r="D6129" t="s">
        <v>95</v>
      </c>
      <c r="E6129" t="s">
        <v>45</v>
      </c>
      <c r="F6129">
        <v>8.85</v>
      </c>
      <c r="J6129">
        <v>8.85</v>
      </c>
      <c r="U6129">
        <v>8.85</v>
      </c>
      <c r="V6129">
        <v>8.8433170000000008</v>
      </c>
      <c r="W6129">
        <v>-7.2199999999999999E-4</v>
      </c>
      <c r="X6129">
        <v>0</v>
      </c>
      <c r="Y6129">
        <v>3.8999999999999999E-5</v>
      </c>
      <c r="Z6129">
        <v>1</v>
      </c>
    </row>
    <row r="6130" spans="1:37" x14ac:dyDescent="0.3">
      <c r="A6130" t="s">
        <v>0</v>
      </c>
      <c r="B6130" s="1">
        <v>42481</v>
      </c>
      <c r="C6130" s="3">
        <v>0.91986092592592594</v>
      </c>
      <c r="D6130" t="s">
        <v>95</v>
      </c>
      <c r="E6130" t="s">
        <v>54</v>
      </c>
      <c r="F6130">
        <v>8.85</v>
      </c>
      <c r="G6130">
        <v>39.420726000000002</v>
      </c>
      <c r="H6130">
        <v>29.25</v>
      </c>
      <c r="AJ6130">
        <v>0.19875000000000001</v>
      </c>
      <c r="AK6130">
        <v>-100</v>
      </c>
    </row>
    <row r="6131" spans="1:37" x14ac:dyDescent="0.3">
      <c r="A6131" t="s">
        <v>0</v>
      </c>
      <c r="B6131" s="1">
        <v>42481</v>
      </c>
      <c r="C6131" s="3">
        <v>0.91988675925925933</v>
      </c>
      <c r="D6131" t="s">
        <v>95</v>
      </c>
      <c r="E6131" t="s">
        <v>45</v>
      </c>
      <c r="F6131">
        <v>8.85</v>
      </c>
      <c r="J6131">
        <v>8.85</v>
      </c>
      <c r="U6131">
        <v>8.85</v>
      </c>
      <c r="V6131">
        <v>8.8435989999999993</v>
      </c>
      <c r="W6131">
        <v>-8.25E-4</v>
      </c>
      <c r="X6131">
        <v>0</v>
      </c>
      <c r="Y6131">
        <v>4.3000000000000002E-5</v>
      </c>
      <c r="Z6131">
        <v>1</v>
      </c>
    </row>
    <row r="6132" spans="1:37" x14ac:dyDescent="0.3">
      <c r="A6132" t="s">
        <v>0</v>
      </c>
      <c r="B6132" s="1">
        <v>42481</v>
      </c>
      <c r="C6132" s="3">
        <v>0.91989616898148141</v>
      </c>
      <c r="D6132" t="s">
        <v>95</v>
      </c>
      <c r="E6132" t="s">
        <v>54</v>
      </c>
      <c r="F6132">
        <v>8.85</v>
      </c>
      <c r="G6132">
        <v>39.420830000000002</v>
      </c>
      <c r="H6132">
        <v>29.25</v>
      </c>
      <c r="AJ6132">
        <v>0.21375</v>
      </c>
      <c r="AK6132">
        <v>-100</v>
      </c>
    </row>
    <row r="6133" spans="1:37" x14ac:dyDescent="0.3">
      <c r="A6133" t="s">
        <v>0</v>
      </c>
      <c r="B6133" s="1">
        <v>42481</v>
      </c>
      <c r="C6133" s="3">
        <v>0.91992880787037035</v>
      </c>
      <c r="D6133" t="s">
        <v>95</v>
      </c>
      <c r="E6133" t="s">
        <v>68</v>
      </c>
      <c r="K6133">
        <v>1082.618408</v>
      </c>
      <c r="L6133">
        <v>21.783332999999999</v>
      </c>
      <c r="M6133">
        <v>26.596588000000001</v>
      </c>
      <c r="N6133">
        <v>22.208904</v>
      </c>
    </row>
    <row r="6134" spans="1:37" x14ac:dyDescent="0.3">
      <c r="A6134" t="s">
        <v>0</v>
      </c>
      <c r="B6134" s="1">
        <v>42481</v>
      </c>
      <c r="C6134" s="3">
        <v>0.91992146990740731</v>
      </c>
      <c r="D6134" t="s">
        <v>95</v>
      </c>
      <c r="E6134" t="s">
        <v>45</v>
      </c>
      <c r="F6134">
        <v>8.84</v>
      </c>
      <c r="J6134">
        <v>8.84</v>
      </c>
      <c r="U6134">
        <v>8.84</v>
      </c>
      <c r="V6134">
        <v>8.8444640000000003</v>
      </c>
      <c r="W6134">
        <v>-9.5500000000000001E-4</v>
      </c>
      <c r="X6134">
        <v>0.01</v>
      </c>
      <c r="Y6134">
        <v>4.3000000000000002E-5</v>
      </c>
      <c r="Z6134">
        <v>1</v>
      </c>
    </row>
    <row r="6135" spans="1:37" x14ac:dyDescent="0.3">
      <c r="A6135" t="s">
        <v>0</v>
      </c>
      <c r="B6135" s="1">
        <v>42481</v>
      </c>
      <c r="C6135" s="3">
        <v>0.91993369212962961</v>
      </c>
      <c r="D6135" t="s">
        <v>95</v>
      </c>
      <c r="E6135" t="s">
        <v>54</v>
      </c>
      <c r="F6135">
        <v>8.84</v>
      </c>
      <c r="G6135">
        <v>39.420659999999998</v>
      </c>
      <c r="H6135">
        <v>29.25</v>
      </c>
      <c r="AJ6135">
        <v>0.19500000000000001</v>
      </c>
      <c r="AK6135">
        <v>-100</v>
      </c>
    </row>
    <row r="6136" spans="1:37" x14ac:dyDescent="0.3">
      <c r="A6136" t="s">
        <v>0</v>
      </c>
      <c r="B6136" s="1">
        <v>42481</v>
      </c>
      <c r="C6136" s="3">
        <v>0.91995619212962965</v>
      </c>
      <c r="D6136" t="s">
        <v>95</v>
      </c>
      <c r="E6136" t="s">
        <v>45</v>
      </c>
      <c r="F6136">
        <v>8.83</v>
      </c>
      <c r="J6136">
        <v>8.83</v>
      </c>
      <c r="U6136">
        <v>8.83</v>
      </c>
      <c r="V6136">
        <v>8.8458170000000003</v>
      </c>
      <c r="W6136">
        <v>-1.0970000000000001E-3</v>
      </c>
      <c r="X6136">
        <v>0.01</v>
      </c>
      <c r="Y6136">
        <v>3.8999999999999999E-5</v>
      </c>
      <c r="Z6136">
        <v>1</v>
      </c>
    </row>
    <row r="6137" spans="1:37" x14ac:dyDescent="0.3">
      <c r="A6137" t="s">
        <v>0</v>
      </c>
      <c r="B6137" s="1">
        <v>42481</v>
      </c>
      <c r="C6137" s="3">
        <v>0.91996667824074063</v>
      </c>
      <c r="D6137" t="s">
        <v>95</v>
      </c>
      <c r="E6137" t="s">
        <v>54</v>
      </c>
      <c r="F6137">
        <v>8.83</v>
      </c>
      <c r="G6137">
        <v>39.421190000000003</v>
      </c>
      <c r="H6137">
        <v>29.25</v>
      </c>
      <c r="AJ6137">
        <v>0.19625000000000001</v>
      </c>
      <c r="AK6137">
        <v>-100</v>
      </c>
    </row>
    <row r="6138" spans="1:37" x14ac:dyDescent="0.3">
      <c r="A6138" t="s">
        <v>0</v>
      </c>
      <c r="B6138" s="1">
        <v>42481</v>
      </c>
      <c r="C6138" s="3">
        <v>0.91999092592592591</v>
      </c>
      <c r="D6138" t="s">
        <v>95</v>
      </c>
      <c r="E6138" t="s">
        <v>45</v>
      </c>
      <c r="F6138">
        <v>8.84</v>
      </c>
      <c r="J6138">
        <v>8.84</v>
      </c>
      <c r="U6138">
        <v>8.84</v>
      </c>
      <c r="V6138">
        <v>8.8471299999999999</v>
      </c>
      <c r="W6138">
        <v>-1.1249999999999999E-3</v>
      </c>
      <c r="X6138">
        <v>-0.01</v>
      </c>
      <c r="Y6138">
        <v>2.9E-5</v>
      </c>
      <c r="Z6138">
        <v>1</v>
      </c>
    </row>
    <row r="6139" spans="1:37" x14ac:dyDescent="0.3">
      <c r="A6139" t="s">
        <v>0</v>
      </c>
      <c r="B6139" s="1">
        <v>42481</v>
      </c>
      <c r="C6139" s="3">
        <v>0.92000193287037035</v>
      </c>
      <c r="D6139" t="s">
        <v>95</v>
      </c>
      <c r="E6139" t="s">
        <v>54</v>
      </c>
      <c r="F6139">
        <v>8.84</v>
      </c>
      <c r="G6139">
        <v>39.422021000000001</v>
      </c>
      <c r="H6139">
        <v>29.25</v>
      </c>
      <c r="AJ6139">
        <v>0.20125000000000001</v>
      </c>
      <c r="AK6139">
        <v>-100</v>
      </c>
    </row>
    <row r="6140" spans="1:37" x14ac:dyDescent="0.3">
      <c r="A6140" t="s">
        <v>0</v>
      </c>
      <c r="B6140" s="1">
        <v>42481</v>
      </c>
      <c r="C6140" s="3">
        <v>0.9200256365740741</v>
      </c>
      <c r="D6140" t="s">
        <v>95</v>
      </c>
      <c r="E6140" t="s">
        <v>45</v>
      </c>
      <c r="F6140">
        <v>8.84</v>
      </c>
      <c r="J6140">
        <v>8.84</v>
      </c>
      <c r="U6140">
        <v>8.84</v>
      </c>
      <c r="V6140">
        <v>8.8472380000000008</v>
      </c>
      <c r="W6140">
        <v>-8.9499999999999996E-4</v>
      </c>
      <c r="X6140">
        <v>0</v>
      </c>
      <c r="Y6140">
        <v>1.8E-5</v>
      </c>
      <c r="Z6140">
        <v>1</v>
      </c>
    </row>
    <row r="6141" spans="1:37" x14ac:dyDescent="0.3">
      <c r="A6141" t="s">
        <v>0</v>
      </c>
      <c r="B6141" s="1">
        <v>42481</v>
      </c>
      <c r="C6141" s="3">
        <v>0.9200371643518519</v>
      </c>
      <c r="D6141" t="s">
        <v>95</v>
      </c>
      <c r="E6141" t="s">
        <v>54</v>
      </c>
      <c r="F6141">
        <v>8.84</v>
      </c>
      <c r="G6141">
        <v>39.421523000000001</v>
      </c>
      <c r="H6141">
        <v>29.25</v>
      </c>
      <c r="AJ6141">
        <v>0.19500000000000001</v>
      </c>
      <c r="AK6141">
        <v>-100</v>
      </c>
    </row>
    <row r="6142" spans="1:37" x14ac:dyDescent="0.3">
      <c r="A6142" t="s">
        <v>0</v>
      </c>
      <c r="B6142" s="1">
        <v>42481</v>
      </c>
      <c r="C6142" s="3">
        <v>0.92006037037037036</v>
      </c>
      <c r="D6142" t="s">
        <v>95</v>
      </c>
      <c r="E6142" t="s">
        <v>45</v>
      </c>
      <c r="F6142">
        <v>8.83</v>
      </c>
      <c r="J6142">
        <v>8.83</v>
      </c>
      <c r="U6142">
        <v>8.83</v>
      </c>
      <c r="V6142">
        <v>8.8450489999999995</v>
      </c>
      <c r="W6142">
        <v>-3.8200000000000002E-4</v>
      </c>
      <c r="X6142">
        <v>0.01</v>
      </c>
      <c r="Y6142">
        <v>1.2E-5</v>
      </c>
      <c r="Z6142">
        <v>1</v>
      </c>
    </row>
    <row r="6143" spans="1:37" x14ac:dyDescent="0.3">
      <c r="A6143" t="s">
        <v>0</v>
      </c>
      <c r="B6143" s="1">
        <v>42481</v>
      </c>
      <c r="C6143" s="3">
        <v>0.92007240740740748</v>
      </c>
      <c r="D6143" t="s">
        <v>95</v>
      </c>
      <c r="E6143" t="s">
        <v>54</v>
      </c>
      <c r="F6143">
        <v>8.83</v>
      </c>
      <c r="G6143">
        <v>39.421165000000002</v>
      </c>
      <c r="H6143">
        <v>29.25</v>
      </c>
      <c r="AJ6143">
        <v>0.19375000000000001</v>
      </c>
      <c r="AK6143">
        <v>-100</v>
      </c>
    </row>
    <row r="6144" spans="1:37" x14ac:dyDescent="0.3">
      <c r="A6144" t="s">
        <v>0</v>
      </c>
      <c r="B6144" s="1">
        <v>42481</v>
      </c>
      <c r="C6144" s="3">
        <v>0.92009509259259259</v>
      </c>
      <c r="D6144" t="s">
        <v>95</v>
      </c>
      <c r="E6144" t="s">
        <v>45</v>
      </c>
      <c r="F6144">
        <v>8.83</v>
      </c>
      <c r="J6144">
        <v>8.83</v>
      </c>
      <c r="U6144">
        <v>8.83</v>
      </c>
      <c r="V6144">
        <v>8.8413219999999999</v>
      </c>
      <c r="W6144">
        <v>2.14E-4</v>
      </c>
      <c r="X6144">
        <v>0</v>
      </c>
      <c r="Y6144">
        <v>1.0000000000000001E-5</v>
      </c>
      <c r="Z6144">
        <v>1</v>
      </c>
    </row>
    <row r="6145" spans="1:37" x14ac:dyDescent="0.3">
      <c r="A6145" t="s">
        <v>0</v>
      </c>
      <c r="B6145" s="1">
        <v>42481</v>
      </c>
      <c r="C6145" s="3">
        <v>0.92011001157407402</v>
      </c>
      <c r="D6145" t="s">
        <v>95</v>
      </c>
      <c r="E6145" t="s">
        <v>54</v>
      </c>
      <c r="F6145">
        <v>8.83</v>
      </c>
      <c r="G6145">
        <v>39.421433</v>
      </c>
      <c r="H6145">
        <v>29.25</v>
      </c>
      <c r="AJ6145">
        <v>0.19500000000000001</v>
      </c>
      <c r="AK6145">
        <v>-100</v>
      </c>
    </row>
    <row r="6146" spans="1:37" x14ac:dyDescent="0.3">
      <c r="A6146" t="s">
        <v>0</v>
      </c>
      <c r="B6146" s="1">
        <v>42481</v>
      </c>
      <c r="C6146" s="3">
        <v>0.92012981481481482</v>
      </c>
      <c r="D6146" t="s">
        <v>95</v>
      </c>
      <c r="E6146" t="s">
        <v>45</v>
      </c>
      <c r="F6146">
        <v>8.84</v>
      </c>
      <c r="J6146">
        <v>8.84</v>
      </c>
      <c r="U6146">
        <v>8.84</v>
      </c>
      <c r="V6146">
        <v>8.8382679999999993</v>
      </c>
      <c r="W6146">
        <v>6.2399999999999999E-4</v>
      </c>
      <c r="X6146">
        <v>-0.01</v>
      </c>
      <c r="Y6146">
        <v>1.1E-5</v>
      </c>
      <c r="Z6146">
        <v>1</v>
      </c>
    </row>
    <row r="6147" spans="1:37" x14ac:dyDescent="0.3">
      <c r="A6147" t="s">
        <v>0</v>
      </c>
      <c r="B6147" s="1">
        <v>42481</v>
      </c>
      <c r="C6147" s="3">
        <v>0.92014056712962955</v>
      </c>
      <c r="D6147" t="s">
        <v>95</v>
      </c>
      <c r="E6147" t="s">
        <v>54</v>
      </c>
      <c r="F6147">
        <v>8.84</v>
      </c>
      <c r="G6147">
        <v>39.421433</v>
      </c>
      <c r="H6147">
        <v>29.25</v>
      </c>
      <c r="AJ6147">
        <v>0.19500000000000001</v>
      </c>
      <c r="AK6147">
        <v>-100</v>
      </c>
    </row>
    <row r="6148" spans="1:37" x14ac:dyDescent="0.3">
      <c r="A6148" t="s">
        <v>0</v>
      </c>
      <c r="B6148" s="1">
        <v>42481</v>
      </c>
      <c r="C6148" s="3">
        <v>0.92016453703703693</v>
      </c>
      <c r="D6148" t="s">
        <v>95</v>
      </c>
      <c r="E6148" t="s">
        <v>45</v>
      </c>
      <c r="F6148">
        <v>8.85</v>
      </c>
      <c r="J6148">
        <v>8.85</v>
      </c>
      <c r="U6148">
        <v>8.85</v>
      </c>
      <c r="V6148">
        <v>8.8367419999999992</v>
      </c>
      <c r="W6148">
        <v>8.4800000000000001E-4</v>
      </c>
      <c r="X6148">
        <v>-0.01</v>
      </c>
      <c r="Y6148">
        <v>1.2999999999999999E-5</v>
      </c>
      <c r="Z6148">
        <v>1</v>
      </c>
    </row>
    <row r="6149" spans="1:37" x14ac:dyDescent="0.3">
      <c r="A6149" t="s">
        <v>0</v>
      </c>
      <c r="B6149" s="1">
        <v>42481</v>
      </c>
      <c r="C6149" s="3">
        <v>0.92018048611111114</v>
      </c>
      <c r="D6149" t="s">
        <v>95</v>
      </c>
      <c r="E6149" t="s">
        <v>54</v>
      </c>
      <c r="F6149">
        <v>8.85</v>
      </c>
      <c r="G6149">
        <v>39.419944000000001</v>
      </c>
      <c r="H6149">
        <v>29.25</v>
      </c>
      <c r="AJ6149">
        <v>0.19625000000000001</v>
      </c>
      <c r="AK6149">
        <v>-100</v>
      </c>
    </row>
    <row r="6150" spans="1:37" x14ac:dyDescent="0.3">
      <c r="A6150" t="s">
        <v>0</v>
      </c>
      <c r="B6150" s="1">
        <v>42481</v>
      </c>
      <c r="C6150" s="3">
        <v>0.92020173611111111</v>
      </c>
      <c r="D6150" t="s">
        <v>95</v>
      </c>
      <c r="E6150" t="s">
        <v>98</v>
      </c>
    </row>
    <row r="6151" spans="1:37" x14ac:dyDescent="0.3">
      <c r="A6151" t="s">
        <v>0</v>
      </c>
      <c r="B6151" s="1">
        <v>42481</v>
      </c>
      <c r="C6151" s="3">
        <v>0.9201992708333333</v>
      </c>
      <c r="D6151" t="s">
        <v>95</v>
      </c>
      <c r="E6151" t="s">
        <v>45</v>
      </c>
      <c r="F6151">
        <v>8.83</v>
      </c>
      <c r="J6151">
        <v>8.83</v>
      </c>
      <c r="U6151">
        <v>8.83</v>
      </c>
      <c r="V6151">
        <v>8.8357010000000002</v>
      </c>
      <c r="W6151">
        <v>1.0839999999999999E-3</v>
      </c>
      <c r="X6151">
        <v>0.02</v>
      </c>
      <c r="Y6151">
        <v>1.4E-5</v>
      </c>
      <c r="Z6151">
        <v>1</v>
      </c>
    </row>
    <row r="6152" spans="1:37" x14ac:dyDescent="0.3">
      <c r="A6152" t="s">
        <v>0</v>
      </c>
      <c r="B6152" s="1">
        <v>42481</v>
      </c>
      <c r="C6152" s="3">
        <v>0.92020290509259262</v>
      </c>
      <c r="D6152" t="s">
        <v>95</v>
      </c>
      <c r="E6152" t="s">
        <v>46</v>
      </c>
      <c r="F6152">
        <v>8.83</v>
      </c>
      <c r="P6152" t="s">
        <v>47</v>
      </c>
    </row>
    <row r="6153" spans="1:37" x14ac:dyDescent="0.3">
      <c r="A6153" t="s">
        <v>0</v>
      </c>
      <c r="B6153" s="1">
        <v>42481</v>
      </c>
      <c r="C6153" s="3">
        <v>0.92021265046296297</v>
      </c>
      <c r="D6153" t="s">
        <v>95</v>
      </c>
      <c r="E6153" t="s">
        <v>70</v>
      </c>
      <c r="F6153">
        <v>8.83</v>
      </c>
      <c r="O6153" t="s">
        <v>71</v>
      </c>
    </row>
    <row r="6154" spans="1:37" x14ac:dyDescent="0.3">
      <c r="A6154" t="s">
        <v>0</v>
      </c>
      <c r="B6154" s="1">
        <v>42481</v>
      </c>
      <c r="C6154" s="3">
        <v>0.92021620370370372</v>
      </c>
      <c r="D6154" t="s">
        <v>95</v>
      </c>
      <c r="E6154" t="s">
        <v>54</v>
      </c>
      <c r="F6154">
        <v>8.83</v>
      </c>
      <c r="G6154">
        <v>39.420363000000002</v>
      </c>
      <c r="H6154">
        <v>29.25</v>
      </c>
      <c r="AJ6154">
        <v>0.215</v>
      </c>
      <c r="AK6154">
        <v>-100</v>
      </c>
    </row>
    <row r="6155" spans="1:37" x14ac:dyDescent="0.3">
      <c r="A6155" t="s">
        <v>0</v>
      </c>
      <c r="B6155" s="1">
        <v>42481</v>
      </c>
      <c r="C6155" s="3">
        <v>0.92024546296296295</v>
      </c>
      <c r="D6155" t="s">
        <v>95</v>
      </c>
      <c r="E6155" t="s">
        <v>70</v>
      </c>
      <c r="F6155">
        <v>8.83</v>
      </c>
      <c r="O6155" t="s">
        <v>393</v>
      </c>
    </row>
    <row r="6156" spans="1:37" x14ac:dyDescent="0.3">
      <c r="A6156" t="s">
        <v>0</v>
      </c>
      <c r="B6156" s="1">
        <v>42481</v>
      </c>
      <c r="C6156" s="3">
        <v>0.92022107638888884</v>
      </c>
      <c r="D6156" t="s">
        <v>95</v>
      </c>
      <c r="E6156" t="s">
        <v>46</v>
      </c>
      <c r="F6156">
        <v>8.83</v>
      </c>
      <c r="P6156" t="s">
        <v>394</v>
      </c>
    </row>
    <row r="6157" spans="1:37" x14ac:dyDescent="0.3">
      <c r="A6157" t="s">
        <v>0</v>
      </c>
      <c r="B6157" s="1">
        <v>42481</v>
      </c>
      <c r="C6157" s="3">
        <v>0.92022111111111116</v>
      </c>
      <c r="D6157" t="s">
        <v>95</v>
      </c>
      <c r="E6157" t="s">
        <v>46</v>
      </c>
      <c r="F6157">
        <v>8.83</v>
      </c>
      <c r="P6157" t="s">
        <v>49</v>
      </c>
    </row>
    <row r="6158" spans="1:37" x14ac:dyDescent="0.3">
      <c r="A6158" t="s">
        <v>0</v>
      </c>
      <c r="B6158" s="1">
        <v>42481</v>
      </c>
      <c r="C6158" s="3">
        <v>0.92024935185185186</v>
      </c>
      <c r="D6158" t="s">
        <v>95</v>
      </c>
      <c r="E6158" t="s">
        <v>70</v>
      </c>
      <c r="F6158">
        <v>8.83</v>
      </c>
      <c r="O6158" t="s">
        <v>327</v>
      </c>
    </row>
    <row r="6159" spans="1:37" x14ac:dyDescent="0.3">
      <c r="A6159" t="s">
        <v>0</v>
      </c>
      <c r="B6159" s="1">
        <v>42481</v>
      </c>
      <c r="C6159" s="3">
        <v>0.9202505671296296</v>
      </c>
      <c r="D6159" t="s">
        <v>95</v>
      </c>
      <c r="E6159" t="s">
        <v>70</v>
      </c>
      <c r="F6159">
        <v>8.83</v>
      </c>
    </row>
    <row r="6160" spans="1:37" x14ac:dyDescent="0.3">
      <c r="A6160" t="s">
        <v>0</v>
      </c>
      <c r="B6160" s="1">
        <v>42481</v>
      </c>
      <c r="C6160" s="3">
        <v>0.92025177083333343</v>
      </c>
      <c r="D6160" t="s">
        <v>95</v>
      </c>
      <c r="E6160" t="s">
        <v>70</v>
      </c>
      <c r="F6160">
        <v>8.83</v>
      </c>
      <c r="O6160" t="s">
        <v>74</v>
      </c>
    </row>
    <row r="6161" spans="1:37" x14ac:dyDescent="0.3">
      <c r="A6161" t="s">
        <v>0</v>
      </c>
      <c r="B6161" s="1">
        <v>42481</v>
      </c>
      <c r="C6161" s="3">
        <v>0.92025297453703703</v>
      </c>
      <c r="D6161" t="s">
        <v>95</v>
      </c>
      <c r="E6161" t="s">
        <v>70</v>
      </c>
      <c r="F6161">
        <v>8.83</v>
      </c>
      <c r="O6161" t="s">
        <v>75</v>
      </c>
    </row>
    <row r="6162" spans="1:37" x14ac:dyDescent="0.3">
      <c r="A6162" t="s">
        <v>0</v>
      </c>
      <c r="B6162" s="1">
        <v>42481</v>
      </c>
      <c r="C6162" s="3">
        <v>0.92025420138888891</v>
      </c>
      <c r="D6162" t="s">
        <v>95</v>
      </c>
      <c r="E6162" t="s">
        <v>70</v>
      </c>
      <c r="F6162">
        <v>8.83</v>
      </c>
      <c r="O6162" t="s">
        <v>76</v>
      </c>
    </row>
    <row r="6163" spans="1:37" x14ac:dyDescent="0.3">
      <c r="A6163" t="s">
        <v>0</v>
      </c>
      <c r="B6163" s="1">
        <v>42481</v>
      </c>
      <c r="C6163" s="3">
        <v>0.92025540509259252</v>
      </c>
      <c r="D6163" t="s">
        <v>95</v>
      </c>
      <c r="E6163" t="s">
        <v>70</v>
      </c>
      <c r="F6163">
        <v>8.83</v>
      </c>
      <c r="O6163" t="s">
        <v>77</v>
      </c>
    </row>
    <row r="6164" spans="1:37" x14ac:dyDescent="0.3">
      <c r="A6164" t="s">
        <v>0</v>
      </c>
      <c r="B6164" s="1">
        <v>42481</v>
      </c>
      <c r="C6164" s="3">
        <v>0.92025668981481479</v>
      </c>
      <c r="D6164" t="s">
        <v>95</v>
      </c>
      <c r="E6164" t="s">
        <v>102</v>
      </c>
    </row>
    <row r="6165" spans="1:37" x14ac:dyDescent="0.3">
      <c r="A6165" t="s">
        <v>0</v>
      </c>
      <c r="B6165" s="1">
        <v>42481</v>
      </c>
      <c r="C6165" s="3">
        <v>0.9202287731481481</v>
      </c>
      <c r="D6165" t="s">
        <v>95</v>
      </c>
      <c r="E6165" t="s">
        <v>103</v>
      </c>
      <c r="J6165" t="s">
        <v>104</v>
      </c>
    </row>
    <row r="6166" spans="1:37" x14ac:dyDescent="0.3">
      <c r="A6166" t="s">
        <v>0</v>
      </c>
      <c r="B6166" s="1">
        <v>42481</v>
      </c>
      <c r="C6166" s="3">
        <v>0.92026138888888898</v>
      </c>
      <c r="D6166" t="s">
        <v>95</v>
      </c>
      <c r="E6166" t="s">
        <v>54</v>
      </c>
      <c r="F6166">
        <v>8.83</v>
      </c>
      <c r="G6166">
        <v>39.420391000000002</v>
      </c>
      <c r="H6166">
        <v>29.25</v>
      </c>
      <c r="AJ6166">
        <v>0.20374999999999999</v>
      </c>
      <c r="AK6166">
        <v>-100</v>
      </c>
    </row>
    <row r="6167" spans="1:37" x14ac:dyDescent="0.3">
      <c r="A6167" t="s">
        <v>0</v>
      </c>
      <c r="B6167" s="1">
        <v>42481</v>
      </c>
      <c r="C6167" s="3">
        <v>0.9202836689814814</v>
      </c>
      <c r="D6167" t="s">
        <v>95</v>
      </c>
      <c r="E6167" t="s">
        <v>54</v>
      </c>
      <c r="F6167">
        <v>8.83</v>
      </c>
      <c r="G6167">
        <v>39.420043</v>
      </c>
      <c r="H6167">
        <v>29.25</v>
      </c>
      <c r="AJ6167">
        <v>0.20874999999999999</v>
      </c>
      <c r="AK6167">
        <v>-100</v>
      </c>
    </row>
    <row r="6168" spans="1:37" x14ac:dyDescent="0.3">
      <c r="A6168" t="s">
        <v>0</v>
      </c>
      <c r="B6168" s="1">
        <v>42481</v>
      </c>
      <c r="C6168" s="3">
        <v>0.92031012731481487</v>
      </c>
      <c r="D6168" t="s">
        <v>95</v>
      </c>
      <c r="E6168" t="s">
        <v>45</v>
      </c>
      <c r="F6168">
        <v>8.84</v>
      </c>
      <c r="J6168" t="s">
        <v>395</v>
      </c>
      <c r="U6168">
        <v>8.84</v>
      </c>
      <c r="V6168">
        <v>8.8349510000000002</v>
      </c>
      <c r="W6168">
        <v>1.3450000000000001E-3</v>
      </c>
      <c r="X6168">
        <v>-0.01</v>
      </c>
      <c r="Y6168">
        <v>1.5999999999999999E-5</v>
      </c>
      <c r="Z6168">
        <v>1</v>
      </c>
    </row>
    <row r="6169" spans="1:37" x14ac:dyDescent="0.3">
      <c r="A6169" t="s">
        <v>0</v>
      </c>
      <c r="B6169" s="1">
        <v>42481</v>
      </c>
      <c r="C6169" s="3">
        <v>0.92032019675925925</v>
      </c>
      <c r="D6169" t="s">
        <v>95</v>
      </c>
      <c r="E6169" t="s">
        <v>54</v>
      </c>
      <c r="F6169">
        <v>8.84</v>
      </c>
      <c r="G6169">
        <v>39.420692000000003</v>
      </c>
      <c r="H6169">
        <v>29.25</v>
      </c>
      <c r="AJ6169">
        <v>0.19375000000000001</v>
      </c>
      <c r="AK6169">
        <v>-100</v>
      </c>
    </row>
    <row r="6170" spans="1:37" x14ac:dyDescent="0.3">
      <c r="A6170" t="s">
        <v>0</v>
      </c>
      <c r="B6170" s="1">
        <v>42481</v>
      </c>
      <c r="C6170" s="3">
        <v>0.92035412037037034</v>
      </c>
      <c r="D6170" t="s">
        <v>95</v>
      </c>
      <c r="E6170" t="s">
        <v>54</v>
      </c>
      <c r="F6170">
        <v>8.84</v>
      </c>
      <c r="G6170">
        <v>39.420408000000002</v>
      </c>
      <c r="H6170">
        <v>29.25</v>
      </c>
      <c r="AJ6170">
        <v>0.19500000000000001</v>
      </c>
      <c r="AK6170">
        <v>-100</v>
      </c>
    </row>
    <row r="6171" spans="1:37" x14ac:dyDescent="0.3">
      <c r="A6171" t="s">
        <v>0</v>
      </c>
      <c r="B6171" s="1">
        <v>42481</v>
      </c>
      <c r="C6171" s="3">
        <v>0.92038723379629628</v>
      </c>
      <c r="D6171" t="s">
        <v>95</v>
      </c>
      <c r="E6171" t="s">
        <v>106</v>
      </c>
    </row>
    <row r="6172" spans="1:37" x14ac:dyDescent="0.3">
      <c r="A6172" t="s">
        <v>0</v>
      </c>
      <c r="B6172" s="1">
        <v>42481</v>
      </c>
      <c r="C6172" s="3">
        <v>0.92035601851851856</v>
      </c>
      <c r="D6172" t="s">
        <v>95</v>
      </c>
      <c r="E6172" t="s">
        <v>103</v>
      </c>
      <c r="J6172" t="s">
        <v>107</v>
      </c>
    </row>
    <row r="6173" spans="1:37" x14ac:dyDescent="0.3">
      <c r="A6173" t="s">
        <v>0</v>
      </c>
      <c r="B6173" s="1">
        <v>42481</v>
      </c>
      <c r="C6173" s="3">
        <v>0.92038444444444434</v>
      </c>
      <c r="D6173" t="s">
        <v>95</v>
      </c>
      <c r="E6173" t="s">
        <v>45</v>
      </c>
      <c r="F6173">
        <v>8.84</v>
      </c>
      <c r="J6173">
        <v>8.84</v>
      </c>
      <c r="U6173">
        <v>8.84</v>
      </c>
      <c r="V6173">
        <v>8.8357390000000002</v>
      </c>
      <c r="W6173">
        <v>1.4090000000000001E-3</v>
      </c>
      <c r="X6173">
        <v>0</v>
      </c>
      <c r="Y6173">
        <v>1.7E-5</v>
      </c>
      <c r="Z6173">
        <v>1</v>
      </c>
    </row>
    <row r="6174" spans="1:37" x14ac:dyDescent="0.3">
      <c r="A6174" t="s">
        <v>0</v>
      </c>
      <c r="B6174" s="1">
        <v>42481</v>
      </c>
      <c r="C6174" s="3">
        <v>0.92039329861111108</v>
      </c>
      <c r="D6174" t="s">
        <v>95</v>
      </c>
      <c r="E6174" t="s">
        <v>54</v>
      </c>
      <c r="F6174">
        <v>8.84</v>
      </c>
      <c r="G6174">
        <v>39.421385999999998</v>
      </c>
      <c r="H6174">
        <v>29.25</v>
      </c>
      <c r="AJ6174">
        <v>0.215</v>
      </c>
      <c r="AK6174">
        <v>-100</v>
      </c>
    </row>
    <row r="6175" spans="1:37" x14ac:dyDescent="0.3">
      <c r="A6175" t="s">
        <v>0</v>
      </c>
      <c r="B6175" s="1">
        <v>42481</v>
      </c>
      <c r="C6175" s="3">
        <v>0.92041917824074071</v>
      </c>
      <c r="D6175" t="s">
        <v>95</v>
      </c>
      <c r="E6175" t="s">
        <v>45</v>
      </c>
      <c r="F6175">
        <v>8.85</v>
      </c>
      <c r="J6175">
        <v>8.85</v>
      </c>
      <c r="U6175">
        <v>8.85</v>
      </c>
      <c r="V6175">
        <v>8.8378610000000002</v>
      </c>
      <c r="W6175">
        <v>1.16E-3</v>
      </c>
      <c r="X6175">
        <v>-0.01</v>
      </c>
      <c r="Y6175">
        <v>1.5999999999999999E-5</v>
      </c>
      <c r="Z6175">
        <v>1</v>
      </c>
    </row>
    <row r="6176" spans="1:37" x14ac:dyDescent="0.3">
      <c r="A6176" t="s">
        <v>0</v>
      </c>
      <c r="B6176" s="1">
        <v>42481</v>
      </c>
      <c r="C6176" s="3">
        <v>0.92042624999999989</v>
      </c>
      <c r="D6176" t="s">
        <v>95</v>
      </c>
      <c r="E6176" t="s">
        <v>54</v>
      </c>
      <c r="F6176">
        <v>8.85</v>
      </c>
      <c r="G6176">
        <v>39.420679999999997</v>
      </c>
      <c r="H6176">
        <v>29.25</v>
      </c>
      <c r="AJ6176">
        <v>0.19375000000000001</v>
      </c>
      <c r="AK6176">
        <v>-100</v>
      </c>
    </row>
    <row r="6177" spans="1:37" x14ac:dyDescent="0.3">
      <c r="A6177" t="s">
        <v>0</v>
      </c>
      <c r="B6177" s="1">
        <v>42481</v>
      </c>
      <c r="C6177" s="3">
        <v>0.9204538888888889</v>
      </c>
      <c r="D6177" t="s">
        <v>95</v>
      </c>
      <c r="E6177" t="s">
        <v>45</v>
      </c>
      <c r="F6177">
        <v>8.84</v>
      </c>
      <c r="J6177">
        <v>8.84</v>
      </c>
      <c r="U6177">
        <v>8.84</v>
      </c>
      <c r="V6177">
        <v>8.8392610000000005</v>
      </c>
      <c r="W6177">
        <v>7.1599999999999995E-4</v>
      </c>
      <c r="X6177">
        <v>0.01</v>
      </c>
      <c r="Y6177">
        <v>1.4E-5</v>
      </c>
      <c r="Z6177">
        <v>1</v>
      </c>
    </row>
    <row r="6178" spans="1:37" x14ac:dyDescent="0.3">
      <c r="A6178" t="s">
        <v>0</v>
      </c>
      <c r="B6178" s="1">
        <v>42481</v>
      </c>
      <c r="C6178" s="3">
        <v>0.92046149305555558</v>
      </c>
      <c r="D6178" t="s">
        <v>95</v>
      </c>
      <c r="E6178" t="s">
        <v>54</v>
      </c>
      <c r="F6178">
        <v>8.84</v>
      </c>
      <c r="G6178">
        <v>39.420181999999997</v>
      </c>
      <c r="H6178">
        <v>29.25</v>
      </c>
      <c r="AJ6178">
        <v>0.19625000000000001</v>
      </c>
      <c r="AK6178">
        <v>-100</v>
      </c>
    </row>
    <row r="6179" spans="1:37" x14ac:dyDescent="0.3">
      <c r="A6179" t="s">
        <v>0</v>
      </c>
      <c r="B6179" s="1">
        <v>42481</v>
      </c>
      <c r="C6179" s="3">
        <v>0.92048861111111113</v>
      </c>
      <c r="D6179" t="s">
        <v>95</v>
      </c>
      <c r="E6179" t="s">
        <v>45</v>
      </c>
      <c r="F6179">
        <v>8.84</v>
      </c>
      <c r="J6179">
        <v>8.84</v>
      </c>
      <c r="U6179">
        <v>8.84</v>
      </c>
      <c r="V6179">
        <v>8.8393870000000003</v>
      </c>
      <c r="W6179">
        <v>2.3900000000000001E-4</v>
      </c>
      <c r="X6179">
        <v>0</v>
      </c>
      <c r="Y6179">
        <v>1.2999999999999999E-5</v>
      </c>
      <c r="Z6179">
        <v>1</v>
      </c>
    </row>
    <row r="6180" spans="1:37" x14ac:dyDescent="0.3">
      <c r="A6180" t="s">
        <v>0</v>
      </c>
      <c r="B6180" s="1">
        <v>42481</v>
      </c>
      <c r="C6180" s="3">
        <v>0.92049674768518519</v>
      </c>
      <c r="D6180" t="s">
        <v>95</v>
      </c>
      <c r="E6180" t="s">
        <v>54</v>
      </c>
      <c r="F6180">
        <v>8.84</v>
      </c>
      <c r="G6180">
        <v>39.42107</v>
      </c>
      <c r="H6180">
        <v>29.25</v>
      </c>
      <c r="AJ6180">
        <v>0.19750000000000001</v>
      </c>
      <c r="AK6180">
        <v>-100</v>
      </c>
    </row>
    <row r="6181" spans="1:37" x14ac:dyDescent="0.3">
      <c r="A6181" t="s">
        <v>0</v>
      </c>
      <c r="B6181" s="1">
        <v>42481</v>
      </c>
      <c r="C6181" s="3">
        <v>0.92052333333333325</v>
      </c>
      <c r="D6181" t="s">
        <v>95</v>
      </c>
      <c r="E6181" t="s">
        <v>45</v>
      </c>
      <c r="F6181">
        <v>8.84</v>
      </c>
      <c r="J6181">
        <v>8.84</v>
      </c>
      <c r="U6181">
        <v>8.84</v>
      </c>
      <c r="V6181">
        <v>8.8398920000000007</v>
      </c>
      <c r="W6181">
        <v>-2.0100000000000001E-4</v>
      </c>
      <c r="X6181">
        <v>0</v>
      </c>
      <c r="Y6181">
        <v>1.2999999999999999E-5</v>
      </c>
      <c r="Z6181">
        <v>1</v>
      </c>
    </row>
    <row r="6182" spans="1:37" x14ac:dyDescent="0.3">
      <c r="A6182" t="s">
        <v>0</v>
      </c>
      <c r="B6182" s="1">
        <v>42481</v>
      </c>
      <c r="C6182" s="3">
        <v>0.92053204861111115</v>
      </c>
      <c r="D6182" t="s">
        <v>95</v>
      </c>
      <c r="E6182" t="s">
        <v>54</v>
      </c>
      <c r="F6182">
        <v>8.84</v>
      </c>
      <c r="G6182">
        <v>39.421956999999999</v>
      </c>
      <c r="H6182">
        <v>29.225000000000001</v>
      </c>
      <c r="AJ6182">
        <v>0.2175</v>
      </c>
      <c r="AK6182">
        <v>-100</v>
      </c>
    </row>
    <row r="6183" spans="1:37" x14ac:dyDescent="0.3">
      <c r="A6183" t="s">
        <v>0</v>
      </c>
      <c r="B6183" s="1">
        <v>42481</v>
      </c>
      <c r="C6183" s="3">
        <v>0.92055805555555559</v>
      </c>
      <c r="D6183" t="s">
        <v>95</v>
      </c>
      <c r="E6183" t="s">
        <v>45</v>
      </c>
      <c r="F6183">
        <v>8.83</v>
      </c>
      <c r="J6183">
        <v>8.83</v>
      </c>
      <c r="U6183">
        <v>8.83</v>
      </c>
      <c r="V6183">
        <v>8.8414300000000008</v>
      </c>
      <c r="W6183">
        <v>-5.8E-4</v>
      </c>
      <c r="X6183">
        <v>0.01</v>
      </c>
      <c r="Y6183">
        <v>1.2E-5</v>
      </c>
      <c r="Z6183">
        <v>1</v>
      </c>
    </row>
    <row r="6184" spans="1:37" x14ac:dyDescent="0.3">
      <c r="A6184" t="s">
        <v>0</v>
      </c>
      <c r="B6184" s="1">
        <v>42481</v>
      </c>
      <c r="C6184" s="3">
        <v>0.9205673148148148</v>
      </c>
      <c r="D6184" t="s">
        <v>95</v>
      </c>
      <c r="E6184" t="s">
        <v>54</v>
      </c>
      <c r="F6184">
        <v>8.83</v>
      </c>
      <c r="G6184">
        <v>39.420758999999997</v>
      </c>
      <c r="H6184">
        <v>29.25</v>
      </c>
      <c r="AJ6184">
        <v>0.215</v>
      </c>
      <c r="AK6184">
        <v>-100</v>
      </c>
    </row>
    <row r="6185" spans="1:37" x14ac:dyDescent="0.3">
      <c r="A6185" t="s">
        <v>0</v>
      </c>
      <c r="B6185" s="1">
        <v>42481</v>
      </c>
      <c r="C6185" s="3">
        <v>0.92059276620370367</v>
      </c>
      <c r="D6185" t="s">
        <v>95</v>
      </c>
      <c r="E6185" t="s">
        <v>45</v>
      </c>
      <c r="F6185">
        <v>8.83</v>
      </c>
      <c r="J6185">
        <v>8.83</v>
      </c>
      <c r="U6185">
        <v>8.83</v>
      </c>
      <c r="V6185">
        <v>8.8425200000000004</v>
      </c>
      <c r="W6185">
        <v>-8.43E-4</v>
      </c>
      <c r="X6185">
        <v>0</v>
      </c>
      <c r="Y6185">
        <v>1.0000000000000001E-5</v>
      </c>
      <c r="Z6185">
        <v>1</v>
      </c>
    </row>
    <row r="6186" spans="1:37" x14ac:dyDescent="0.3">
      <c r="A6186" t="s">
        <v>0</v>
      </c>
      <c r="B6186" s="1">
        <v>42481</v>
      </c>
      <c r="C6186" s="3">
        <v>0.92060129629629628</v>
      </c>
      <c r="D6186" t="s">
        <v>95</v>
      </c>
      <c r="E6186" t="s">
        <v>68</v>
      </c>
      <c r="K6186">
        <v>1082.8120120000001</v>
      </c>
      <c r="L6186">
        <v>21.816666999999999</v>
      </c>
      <c r="M6186">
        <v>26.596588000000001</v>
      </c>
      <c r="N6186">
        <v>22.208904</v>
      </c>
    </row>
    <row r="6187" spans="1:37" x14ac:dyDescent="0.3">
      <c r="A6187" t="s">
        <v>0</v>
      </c>
      <c r="B6187" s="1">
        <v>42481</v>
      </c>
      <c r="C6187" s="3">
        <v>0.92060486111111117</v>
      </c>
      <c r="D6187" t="s">
        <v>95</v>
      </c>
      <c r="E6187" t="s">
        <v>54</v>
      </c>
      <c r="F6187">
        <v>8.83</v>
      </c>
      <c r="G6187">
        <v>39.420225000000002</v>
      </c>
      <c r="H6187">
        <v>29.25</v>
      </c>
      <c r="AJ6187">
        <v>0.21249999999999999</v>
      </c>
      <c r="AK6187">
        <v>-100</v>
      </c>
    </row>
    <row r="6188" spans="1:37" x14ac:dyDescent="0.3">
      <c r="A6188" t="s">
        <v>0</v>
      </c>
      <c r="B6188" s="1">
        <v>42481</v>
      </c>
      <c r="C6188" s="3">
        <v>0.92062750000000004</v>
      </c>
      <c r="D6188" t="s">
        <v>95</v>
      </c>
      <c r="E6188" t="s">
        <v>45</v>
      </c>
      <c r="F6188">
        <v>8.84</v>
      </c>
      <c r="J6188">
        <v>8.84</v>
      </c>
      <c r="U6188">
        <v>8.84</v>
      </c>
      <c r="V6188">
        <v>8.8418770000000002</v>
      </c>
      <c r="W6188">
        <v>-8.5700000000000001E-4</v>
      </c>
      <c r="X6188">
        <v>-0.01</v>
      </c>
      <c r="Y6188">
        <v>7.9999999999999996E-6</v>
      </c>
      <c r="Z6188">
        <v>1</v>
      </c>
    </row>
    <row r="6189" spans="1:37" x14ac:dyDescent="0.3">
      <c r="A6189" t="s">
        <v>0</v>
      </c>
      <c r="B6189" s="1">
        <v>42481</v>
      </c>
      <c r="C6189" s="3">
        <v>0.92063777777777778</v>
      </c>
      <c r="D6189" t="s">
        <v>95</v>
      </c>
      <c r="E6189" t="s">
        <v>54</v>
      </c>
      <c r="F6189">
        <v>8.84</v>
      </c>
      <c r="G6189">
        <v>39.421236</v>
      </c>
      <c r="H6189">
        <v>29.25</v>
      </c>
      <c r="AJ6189">
        <v>0.19500000000000001</v>
      </c>
      <c r="AK6189">
        <v>-100</v>
      </c>
    </row>
    <row r="6190" spans="1:37" x14ac:dyDescent="0.3">
      <c r="A6190" t="s">
        <v>0</v>
      </c>
      <c r="B6190" s="1">
        <v>42481</v>
      </c>
      <c r="C6190" s="3">
        <v>0.9206622337962963</v>
      </c>
      <c r="D6190" t="s">
        <v>95</v>
      </c>
      <c r="E6190" t="s">
        <v>45</v>
      </c>
      <c r="F6190">
        <v>8.86</v>
      </c>
      <c r="J6190">
        <v>8.86</v>
      </c>
      <c r="U6190">
        <v>8.86</v>
      </c>
      <c r="V6190">
        <v>8.8397179999999995</v>
      </c>
      <c r="W6190">
        <v>-4.9200000000000003E-4</v>
      </c>
      <c r="X6190">
        <v>-0.02</v>
      </c>
      <c r="Y6190">
        <v>9.0000000000000002E-6</v>
      </c>
      <c r="Z6190">
        <v>1</v>
      </c>
    </row>
    <row r="6191" spans="1:37" x14ac:dyDescent="0.3">
      <c r="A6191" t="s">
        <v>0</v>
      </c>
      <c r="B6191" s="1">
        <v>42481</v>
      </c>
      <c r="C6191" s="3">
        <v>0.92067304398148142</v>
      </c>
      <c r="D6191" t="s">
        <v>95</v>
      </c>
      <c r="E6191" t="s">
        <v>54</v>
      </c>
      <c r="F6191">
        <v>8.86</v>
      </c>
      <c r="G6191">
        <v>39.421469000000002</v>
      </c>
      <c r="H6191">
        <v>29.25</v>
      </c>
      <c r="AJ6191">
        <v>0.19750000000000001</v>
      </c>
      <c r="AK6191">
        <v>-100</v>
      </c>
    </row>
    <row r="6192" spans="1:37" x14ac:dyDescent="0.3">
      <c r="A6192" t="s">
        <v>0</v>
      </c>
      <c r="B6192" s="1">
        <v>42481</v>
      </c>
      <c r="C6192" s="3">
        <v>0.92069695601851853</v>
      </c>
      <c r="D6192" t="s">
        <v>95</v>
      </c>
      <c r="E6192" t="s">
        <v>45</v>
      </c>
      <c r="F6192">
        <v>8.86</v>
      </c>
      <c r="J6192">
        <v>8.86</v>
      </c>
      <c r="U6192">
        <v>8.86</v>
      </c>
      <c r="V6192">
        <v>8.8370529999999992</v>
      </c>
      <c r="W6192">
        <v>1E-4</v>
      </c>
      <c r="X6192">
        <v>0</v>
      </c>
      <c r="Y6192">
        <v>1.2E-5</v>
      </c>
      <c r="Z6192">
        <v>1</v>
      </c>
    </row>
    <row r="6193" spans="1:37" x14ac:dyDescent="0.3">
      <c r="A6193" t="s">
        <v>0</v>
      </c>
      <c r="B6193" s="1">
        <v>42481</v>
      </c>
      <c r="C6193" s="3">
        <v>0.92070827546296297</v>
      </c>
      <c r="D6193" t="s">
        <v>95</v>
      </c>
      <c r="E6193" t="s">
        <v>54</v>
      </c>
      <c r="F6193">
        <v>8.86</v>
      </c>
      <c r="G6193">
        <v>39.421559000000002</v>
      </c>
      <c r="H6193">
        <v>29.25</v>
      </c>
      <c r="AJ6193">
        <v>0.19625000000000001</v>
      </c>
      <c r="AK6193">
        <v>-100</v>
      </c>
    </row>
    <row r="6194" spans="1:37" x14ac:dyDescent="0.3">
      <c r="A6194" t="s">
        <v>0</v>
      </c>
      <c r="B6194" s="1">
        <v>42481</v>
      </c>
      <c r="C6194" s="3">
        <v>0.92073165509259258</v>
      </c>
      <c r="D6194" t="s">
        <v>95</v>
      </c>
      <c r="E6194" t="s">
        <v>45</v>
      </c>
      <c r="F6194">
        <v>8.84</v>
      </c>
      <c r="J6194">
        <v>8.84</v>
      </c>
      <c r="U6194">
        <v>8.84</v>
      </c>
      <c r="V6194">
        <v>8.8356320000000004</v>
      </c>
      <c r="W6194">
        <v>4.4900000000000002E-4</v>
      </c>
      <c r="X6194">
        <v>0.02</v>
      </c>
      <c r="Y6194">
        <v>1.5E-5</v>
      </c>
      <c r="Z6194">
        <v>1</v>
      </c>
    </row>
    <row r="6195" spans="1:37" x14ac:dyDescent="0.3">
      <c r="A6195" t="s">
        <v>0</v>
      </c>
      <c r="B6195" s="1">
        <v>42481</v>
      </c>
      <c r="C6195" s="3">
        <v>0.92074354166666661</v>
      </c>
      <c r="D6195" t="s">
        <v>95</v>
      </c>
      <c r="E6195" t="s">
        <v>54</v>
      </c>
      <c r="F6195">
        <v>8.84</v>
      </c>
      <c r="G6195">
        <v>39.421126000000001</v>
      </c>
      <c r="H6195">
        <v>29.25</v>
      </c>
      <c r="AJ6195">
        <v>0.19500000000000001</v>
      </c>
      <c r="AK6195">
        <v>-100</v>
      </c>
    </row>
    <row r="6196" spans="1:37" x14ac:dyDescent="0.3">
      <c r="A6196" t="s">
        <v>0</v>
      </c>
      <c r="B6196" s="1">
        <v>42481</v>
      </c>
      <c r="C6196" s="3">
        <v>0.92076640046296288</v>
      </c>
      <c r="D6196" t="s">
        <v>95</v>
      </c>
      <c r="E6196" t="s">
        <v>45</v>
      </c>
      <c r="F6196">
        <v>8.83</v>
      </c>
      <c r="J6196">
        <v>8.83</v>
      </c>
      <c r="U6196">
        <v>8.83</v>
      </c>
      <c r="V6196">
        <v>8.8376830000000002</v>
      </c>
      <c r="W6196">
        <v>2.1100000000000001E-4</v>
      </c>
      <c r="X6196">
        <v>0.01</v>
      </c>
      <c r="Y6196">
        <v>1.5999999999999999E-5</v>
      </c>
      <c r="Z6196">
        <v>1</v>
      </c>
    </row>
    <row r="6197" spans="1:37" x14ac:dyDescent="0.3">
      <c r="A6197" t="s">
        <v>0</v>
      </c>
      <c r="B6197" s="1">
        <v>42481</v>
      </c>
      <c r="C6197" s="3">
        <v>0.92077879629629633</v>
      </c>
      <c r="D6197" t="s">
        <v>95</v>
      </c>
      <c r="E6197" t="s">
        <v>54</v>
      </c>
      <c r="F6197">
        <v>8.83</v>
      </c>
      <c r="G6197">
        <v>39.419564999999999</v>
      </c>
      <c r="H6197">
        <v>29.25</v>
      </c>
      <c r="AJ6197">
        <v>0.20374999999999999</v>
      </c>
      <c r="AK6197">
        <v>-100</v>
      </c>
    </row>
    <row r="6198" spans="1:37" x14ac:dyDescent="0.3">
      <c r="A6198" t="s">
        <v>0</v>
      </c>
      <c r="B6198" s="1">
        <v>42481</v>
      </c>
      <c r="C6198" s="3">
        <v>0.92080109953703693</v>
      </c>
      <c r="D6198" t="s">
        <v>95</v>
      </c>
      <c r="E6198" t="s">
        <v>45</v>
      </c>
      <c r="F6198">
        <v>8.84</v>
      </c>
      <c r="J6198">
        <v>8.84</v>
      </c>
      <c r="U6198">
        <v>8.84</v>
      </c>
      <c r="V6198">
        <v>8.8432580000000005</v>
      </c>
      <c r="W6198">
        <v>-4.15E-4</v>
      </c>
      <c r="X6198">
        <v>-0.01</v>
      </c>
      <c r="Y6198">
        <v>1.2E-5</v>
      </c>
      <c r="Z6198">
        <v>1</v>
      </c>
    </row>
    <row r="6199" spans="1:37" x14ac:dyDescent="0.3">
      <c r="A6199" t="s">
        <v>0</v>
      </c>
      <c r="B6199" s="1">
        <v>42481</v>
      </c>
      <c r="C6199" s="3">
        <v>0.92081405092592583</v>
      </c>
      <c r="D6199" t="s">
        <v>95</v>
      </c>
      <c r="E6199" t="s">
        <v>54</v>
      </c>
      <c r="F6199">
        <v>8.84</v>
      </c>
      <c r="G6199">
        <v>39.420594000000001</v>
      </c>
      <c r="H6199">
        <v>29.25</v>
      </c>
      <c r="AJ6199">
        <v>0.21249999999999999</v>
      </c>
      <c r="AK6199">
        <v>-100</v>
      </c>
    </row>
    <row r="6200" spans="1:37" x14ac:dyDescent="0.3">
      <c r="A6200" t="s">
        <v>0</v>
      </c>
      <c r="B6200" s="1">
        <v>42481</v>
      </c>
      <c r="C6200" s="3">
        <v>0.9208358333333333</v>
      </c>
      <c r="D6200" t="s">
        <v>95</v>
      </c>
      <c r="E6200" t="s">
        <v>45</v>
      </c>
      <c r="F6200">
        <v>8.85</v>
      </c>
      <c r="J6200">
        <v>8.85</v>
      </c>
      <c r="U6200">
        <v>8.85</v>
      </c>
      <c r="V6200">
        <v>8.8484060000000007</v>
      </c>
      <c r="W6200">
        <v>-8.6200000000000003E-4</v>
      </c>
      <c r="X6200">
        <v>-0.01</v>
      </c>
      <c r="Y6200">
        <v>3.9999999999999998E-6</v>
      </c>
      <c r="Z6200">
        <v>1</v>
      </c>
    </row>
    <row r="6201" spans="1:37" x14ac:dyDescent="0.3">
      <c r="A6201" t="s">
        <v>0</v>
      </c>
      <c r="B6201" s="1">
        <v>42481</v>
      </c>
      <c r="C6201" s="3">
        <v>0.92084929398148141</v>
      </c>
      <c r="D6201" t="s">
        <v>95</v>
      </c>
      <c r="E6201" t="s">
        <v>54</v>
      </c>
      <c r="F6201">
        <v>8.85</v>
      </c>
      <c r="G6201">
        <v>39.420194000000002</v>
      </c>
      <c r="H6201">
        <v>29.25</v>
      </c>
      <c r="AJ6201">
        <v>0.21249999999999999</v>
      </c>
      <c r="AK6201">
        <v>-100</v>
      </c>
    </row>
    <row r="6202" spans="1:37" x14ac:dyDescent="0.3">
      <c r="A6202" t="s">
        <v>0</v>
      </c>
      <c r="B6202" s="1">
        <v>42481</v>
      </c>
      <c r="C6202" s="3">
        <v>0.92087055555555553</v>
      </c>
      <c r="D6202" t="s">
        <v>95</v>
      </c>
      <c r="E6202" t="s">
        <v>45</v>
      </c>
      <c r="F6202">
        <v>8.84</v>
      </c>
      <c r="J6202">
        <v>8.84</v>
      </c>
      <c r="U6202">
        <v>8.84</v>
      </c>
      <c r="V6202">
        <v>8.8486879999999992</v>
      </c>
      <c r="W6202">
        <v>-7.6300000000000001E-4</v>
      </c>
      <c r="X6202">
        <v>0.01</v>
      </c>
      <c r="Y6202">
        <v>-5.0000000000000004E-6</v>
      </c>
      <c r="Z6202">
        <v>1</v>
      </c>
    </row>
    <row r="6203" spans="1:37" x14ac:dyDescent="0.3">
      <c r="A6203" t="s">
        <v>0</v>
      </c>
      <c r="B6203" s="1">
        <v>42481</v>
      </c>
      <c r="C6203" s="3">
        <v>0.9208845370370371</v>
      </c>
      <c r="D6203" t="s">
        <v>95</v>
      </c>
      <c r="E6203" t="s">
        <v>54</v>
      </c>
      <c r="F6203">
        <v>8.84</v>
      </c>
      <c r="G6203">
        <v>39.420499</v>
      </c>
      <c r="H6203">
        <v>29.25</v>
      </c>
      <c r="AJ6203">
        <v>0.19375000000000001</v>
      </c>
      <c r="AK6203">
        <v>-100</v>
      </c>
    </row>
    <row r="6204" spans="1:37" x14ac:dyDescent="0.3">
      <c r="A6204" t="s">
        <v>0</v>
      </c>
      <c r="B6204" s="1">
        <v>42481</v>
      </c>
      <c r="C6204" s="3">
        <v>0.92089618055555567</v>
      </c>
      <c r="D6204" t="s">
        <v>95</v>
      </c>
      <c r="E6204" t="s">
        <v>98</v>
      </c>
    </row>
    <row r="6205" spans="1:37" x14ac:dyDescent="0.3">
      <c r="A6205" t="s">
        <v>0</v>
      </c>
      <c r="B6205" s="1">
        <v>42481</v>
      </c>
      <c r="C6205" s="3">
        <v>0.92089732638888888</v>
      </c>
      <c r="D6205" t="s">
        <v>95</v>
      </c>
      <c r="E6205" t="s">
        <v>46</v>
      </c>
      <c r="F6205">
        <v>8.84</v>
      </c>
      <c r="P6205" t="s">
        <v>47</v>
      </c>
    </row>
    <row r="6206" spans="1:37" x14ac:dyDescent="0.3">
      <c r="A6206" t="s">
        <v>0</v>
      </c>
      <c r="B6206" s="1">
        <v>42481</v>
      </c>
      <c r="C6206" s="3">
        <v>0.92091746527777785</v>
      </c>
      <c r="D6206" t="s">
        <v>95</v>
      </c>
      <c r="E6206" t="s">
        <v>70</v>
      </c>
      <c r="F6206">
        <v>8.84</v>
      </c>
      <c r="O6206" t="s">
        <v>71</v>
      </c>
    </row>
    <row r="6207" spans="1:37" x14ac:dyDescent="0.3">
      <c r="A6207" t="s">
        <v>0</v>
      </c>
      <c r="B6207" s="1">
        <v>42481</v>
      </c>
      <c r="C6207" s="3">
        <v>0.92090865740740746</v>
      </c>
      <c r="D6207" t="s">
        <v>95</v>
      </c>
      <c r="E6207" t="s">
        <v>45</v>
      </c>
      <c r="F6207">
        <v>8.82</v>
      </c>
      <c r="J6207">
        <v>8.82</v>
      </c>
      <c r="U6207">
        <v>8.82</v>
      </c>
      <c r="V6207">
        <v>8.8446090000000002</v>
      </c>
      <c r="W6207">
        <v>-3.39E-4</v>
      </c>
      <c r="X6207">
        <v>0.02</v>
      </c>
      <c r="Y6207">
        <v>-1.1E-5</v>
      </c>
      <c r="Z6207">
        <v>1</v>
      </c>
    </row>
    <row r="6208" spans="1:37" x14ac:dyDescent="0.3">
      <c r="A6208" t="s">
        <v>0</v>
      </c>
      <c r="B6208" s="1">
        <v>42481</v>
      </c>
      <c r="C6208" s="3">
        <v>0.92092233796296297</v>
      </c>
      <c r="D6208" t="s">
        <v>95</v>
      </c>
      <c r="E6208" t="s">
        <v>70</v>
      </c>
      <c r="F6208">
        <v>8.82</v>
      </c>
      <c r="O6208" t="s">
        <v>396</v>
      </c>
    </row>
    <row r="6209" spans="1:37" x14ac:dyDescent="0.3">
      <c r="A6209" t="s">
        <v>0</v>
      </c>
      <c r="B6209" s="1">
        <v>42481</v>
      </c>
      <c r="C6209" s="3">
        <v>0.92092355324074082</v>
      </c>
      <c r="D6209" t="s">
        <v>95</v>
      </c>
      <c r="E6209" t="s">
        <v>70</v>
      </c>
      <c r="F6209">
        <v>8.82</v>
      </c>
      <c r="O6209" t="s">
        <v>165</v>
      </c>
    </row>
    <row r="6210" spans="1:37" x14ac:dyDescent="0.3">
      <c r="A6210" t="s">
        <v>0</v>
      </c>
      <c r="B6210" s="1">
        <v>42481</v>
      </c>
      <c r="C6210" s="3">
        <v>0.92092479166666663</v>
      </c>
      <c r="D6210" t="s">
        <v>95</v>
      </c>
      <c r="E6210" t="s">
        <v>70</v>
      </c>
      <c r="F6210">
        <v>8.82</v>
      </c>
    </row>
    <row r="6211" spans="1:37" x14ac:dyDescent="0.3">
      <c r="A6211" t="s">
        <v>0</v>
      </c>
      <c r="B6211" s="1">
        <v>42481</v>
      </c>
      <c r="C6211" s="3">
        <v>0.92092599537037045</v>
      </c>
      <c r="D6211" t="s">
        <v>95</v>
      </c>
      <c r="E6211" t="s">
        <v>70</v>
      </c>
      <c r="F6211">
        <v>8.82</v>
      </c>
      <c r="O6211" t="s">
        <v>74</v>
      </c>
    </row>
    <row r="6212" spans="1:37" x14ac:dyDescent="0.3">
      <c r="A6212" t="s">
        <v>0</v>
      </c>
      <c r="B6212" s="1">
        <v>42481</v>
      </c>
      <c r="C6212" s="3">
        <v>0.92091559027777781</v>
      </c>
      <c r="D6212" t="s">
        <v>95</v>
      </c>
      <c r="E6212" t="s">
        <v>46</v>
      </c>
      <c r="F6212">
        <v>8.82</v>
      </c>
      <c r="P6212" t="s">
        <v>397</v>
      </c>
    </row>
    <row r="6213" spans="1:37" x14ac:dyDescent="0.3">
      <c r="A6213" t="s">
        <v>0</v>
      </c>
      <c r="B6213" s="1">
        <v>42481</v>
      </c>
      <c r="C6213" s="3">
        <v>0.92091561342592598</v>
      </c>
      <c r="D6213" t="s">
        <v>95</v>
      </c>
      <c r="E6213" t="s">
        <v>46</v>
      </c>
      <c r="F6213">
        <v>8.82</v>
      </c>
      <c r="P6213" t="s">
        <v>49</v>
      </c>
    </row>
    <row r="6214" spans="1:37" x14ac:dyDescent="0.3">
      <c r="A6214" t="s">
        <v>0</v>
      </c>
      <c r="B6214" s="1">
        <v>42481</v>
      </c>
      <c r="C6214" s="3">
        <v>0.92092987268518511</v>
      </c>
      <c r="D6214" t="s">
        <v>95</v>
      </c>
      <c r="E6214" t="s">
        <v>70</v>
      </c>
      <c r="F6214">
        <v>8.82</v>
      </c>
      <c r="O6214" t="s">
        <v>75</v>
      </c>
    </row>
    <row r="6215" spans="1:37" x14ac:dyDescent="0.3">
      <c r="A6215" t="s">
        <v>0</v>
      </c>
      <c r="B6215" s="1">
        <v>42481</v>
      </c>
      <c r="C6215" s="3">
        <v>0.92093107638888894</v>
      </c>
      <c r="D6215" t="s">
        <v>95</v>
      </c>
      <c r="E6215" t="s">
        <v>70</v>
      </c>
      <c r="F6215">
        <v>8.82</v>
      </c>
      <c r="O6215" t="s">
        <v>76</v>
      </c>
    </row>
    <row r="6216" spans="1:37" x14ac:dyDescent="0.3">
      <c r="A6216" t="s">
        <v>0</v>
      </c>
      <c r="B6216" s="1">
        <v>42481</v>
      </c>
      <c r="C6216" s="3">
        <v>0.92093228009259265</v>
      </c>
      <c r="D6216" t="s">
        <v>95</v>
      </c>
      <c r="E6216" t="s">
        <v>70</v>
      </c>
      <c r="F6216">
        <v>8.82</v>
      </c>
      <c r="O6216" t="s">
        <v>77</v>
      </c>
    </row>
    <row r="6217" spans="1:37" x14ac:dyDescent="0.3">
      <c r="A6217" t="s">
        <v>0</v>
      </c>
      <c r="B6217" s="1">
        <v>42481</v>
      </c>
      <c r="C6217" s="3">
        <v>0.92093348379629625</v>
      </c>
      <c r="D6217" t="s">
        <v>95</v>
      </c>
      <c r="E6217" t="s">
        <v>54</v>
      </c>
      <c r="F6217">
        <v>8.82</v>
      </c>
      <c r="G6217">
        <v>39.421087999999997</v>
      </c>
      <c r="H6217">
        <v>29.25</v>
      </c>
      <c r="AJ6217">
        <v>0.19625000000000001</v>
      </c>
      <c r="AK6217">
        <v>-100</v>
      </c>
    </row>
    <row r="6218" spans="1:37" x14ac:dyDescent="0.3">
      <c r="A6218" t="s">
        <v>0</v>
      </c>
      <c r="B6218" s="1">
        <v>42481</v>
      </c>
      <c r="C6218" s="3">
        <v>0.92095122685185193</v>
      </c>
      <c r="D6218" t="s">
        <v>95</v>
      </c>
      <c r="E6218" t="s">
        <v>102</v>
      </c>
    </row>
    <row r="6219" spans="1:37" x14ac:dyDescent="0.3">
      <c r="A6219" t="s">
        <v>0</v>
      </c>
      <c r="B6219" s="1">
        <v>42481</v>
      </c>
      <c r="C6219" s="3">
        <v>0.92093488425925918</v>
      </c>
      <c r="D6219" t="s">
        <v>95</v>
      </c>
      <c r="E6219" t="s">
        <v>103</v>
      </c>
      <c r="J6219" t="s">
        <v>104</v>
      </c>
    </row>
    <row r="6220" spans="1:37" x14ac:dyDescent="0.3">
      <c r="A6220" t="s">
        <v>0</v>
      </c>
      <c r="B6220" s="1">
        <v>42481</v>
      </c>
      <c r="C6220" s="3">
        <v>0.9209559259259259</v>
      </c>
      <c r="D6220" t="s">
        <v>95</v>
      </c>
      <c r="E6220" t="s">
        <v>54</v>
      </c>
      <c r="F6220">
        <v>8.82</v>
      </c>
      <c r="G6220">
        <v>39.421438000000002</v>
      </c>
      <c r="H6220">
        <v>29.225000000000001</v>
      </c>
      <c r="AJ6220">
        <v>0.22500000000000001</v>
      </c>
      <c r="AK6220">
        <v>-100</v>
      </c>
    </row>
    <row r="6221" spans="1:37" x14ac:dyDescent="0.3">
      <c r="A6221" t="s">
        <v>0</v>
      </c>
      <c r="B6221" s="1">
        <v>42481</v>
      </c>
      <c r="C6221" s="3">
        <v>0.92098870370370367</v>
      </c>
      <c r="D6221" t="s">
        <v>95</v>
      </c>
      <c r="E6221" t="s">
        <v>54</v>
      </c>
      <c r="F6221">
        <v>8.82</v>
      </c>
      <c r="G6221">
        <v>39.420079000000001</v>
      </c>
      <c r="H6221">
        <v>29.225000000000001</v>
      </c>
      <c r="AJ6221">
        <v>0.20749999999999999</v>
      </c>
      <c r="AK6221">
        <v>-100</v>
      </c>
    </row>
    <row r="6222" spans="1:37" x14ac:dyDescent="0.3">
      <c r="A6222" t="s">
        <v>0</v>
      </c>
      <c r="B6222" s="1">
        <v>42481</v>
      </c>
      <c r="C6222" s="3">
        <v>0.92101737268518524</v>
      </c>
      <c r="D6222" t="s">
        <v>95</v>
      </c>
      <c r="E6222" t="s">
        <v>45</v>
      </c>
      <c r="F6222">
        <v>8.84</v>
      </c>
      <c r="J6222" t="s">
        <v>398</v>
      </c>
      <c r="U6222">
        <v>8.84</v>
      </c>
      <c r="V6222">
        <v>8.8409119999999994</v>
      </c>
      <c r="W6222">
        <v>-1.4899999999999999E-4</v>
      </c>
      <c r="X6222">
        <v>-0.02</v>
      </c>
      <c r="Y6222">
        <v>-1.4E-5</v>
      </c>
      <c r="Z6222">
        <v>1</v>
      </c>
    </row>
    <row r="6223" spans="1:37" x14ac:dyDescent="0.3">
      <c r="A6223" t="s">
        <v>0</v>
      </c>
      <c r="B6223" s="1">
        <v>42481</v>
      </c>
      <c r="C6223" s="3">
        <v>0.92102519675925931</v>
      </c>
      <c r="D6223" t="s">
        <v>95</v>
      </c>
      <c r="E6223" t="s">
        <v>54</v>
      </c>
      <c r="F6223">
        <v>8.84</v>
      </c>
      <c r="G6223">
        <v>39.421075999999999</v>
      </c>
      <c r="H6223">
        <v>29.25</v>
      </c>
      <c r="AJ6223">
        <v>0.21124999999999999</v>
      </c>
      <c r="AK6223">
        <v>-100</v>
      </c>
    </row>
    <row r="6224" spans="1:37" x14ac:dyDescent="0.3">
      <c r="A6224" t="s">
        <v>0</v>
      </c>
      <c r="B6224" s="1">
        <v>42481</v>
      </c>
      <c r="C6224" s="3">
        <v>0.92105942129629625</v>
      </c>
      <c r="D6224" t="s">
        <v>95</v>
      </c>
      <c r="E6224" t="s">
        <v>54</v>
      </c>
      <c r="F6224">
        <v>8.84</v>
      </c>
      <c r="G6224">
        <v>39.421169999999996</v>
      </c>
      <c r="H6224">
        <v>29.25</v>
      </c>
      <c r="AJ6224">
        <v>0.21249999999999999</v>
      </c>
      <c r="AK6224">
        <v>-100</v>
      </c>
    </row>
    <row r="6225" spans="1:37" x14ac:dyDescent="0.3">
      <c r="A6225" t="s">
        <v>0</v>
      </c>
      <c r="B6225" s="1">
        <v>42481</v>
      </c>
      <c r="C6225" s="3">
        <v>0.92109224537037038</v>
      </c>
      <c r="D6225" t="s">
        <v>95</v>
      </c>
      <c r="E6225" t="s">
        <v>106</v>
      </c>
    </row>
    <row r="6226" spans="1:37" x14ac:dyDescent="0.3">
      <c r="A6226" t="s">
        <v>0</v>
      </c>
      <c r="B6226" s="1">
        <v>42481</v>
      </c>
      <c r="C6226" s="3">
        <v>0.9210620254629629</v>
      </c>
      <c r="D6226" t="s">
        <v>95</v>
      </c>
      <c r="E6226" t="s">
        <v>103</v>
      </c>
      <c r="J6226" t="s">
        <v>107</v>
      </c>
    </row>
    <row r="6227" spans="1:37" x14ac:dyDescent="0.3">
      <c r="A6227" t="s">
        <v>0</v>
      </c>
      <c r="B6227" s="1">
        <v>42481</v>
      </c>
      <c r="C6227" s="3">
        <v>0.9210904513888889</v>
      </c>
      <c r="D6227" t="s">
        <v>95</v>
      </c>
      <c r="E6227" t="s">
        <v>45</v>
      </c>
      <c r="F6227">
        <v>8.83</v>
      </c>
      <c r="J6227">
        <v>8.83</v>
      </c>
      <c r="U6227">
        <v>8.83</v>
      </c>
      <c r="V6227">
        <v>8.8400590000000001</v>
      </c>
      <c r="W6227">
        <v>-3.7199999999999999E-4</v>
      </c>
      <c r="X6227">
        <v>0.01</v>
      </c>
      <c r="Y6227">
        <v>-1.4E-5</v>
      </c>
      <c r="Z6227">
        <v>1</v>
      </c>
    </row>
    <row r="6228" spans="1:37" x14ac:dyDescent="0.3">
      <c r="A6228" t="s">
        <v>0</v>
      </c>
      <c r="B6228" s="1">
        <v>42481</v>
      </c>
      <c r="C6228" s="3">
        <v>0.92109827546296297</v>
      </c>
      <c r="D6228" t="s">
        <v>95</v>
      </c>
      <c r="E6228" t="s">
        <v>54</v>
      </c>
      <c r="F6228">
        <v>8.83</v>
      </c>
      <c r="G6228">
        <v>39.420755</v>
      </c>
      <c r="H6228">
        <v>29.25</v>
      </c>
      <c r="AJ6228">
        <v>0.215</v>
      </c>
      <c r="AK6228">
        <v>-100</v>
      </c>
    </row>
    <row r="6229" spans="1:37" x14ac:dyDescent="0.3">
      <c r="A6229" t="s">
        <v>0</v>
      </c>
      <c r="B6229" s="1">
        <v>42481</v>
      </c>
      <c r="C6229" s="3">
        <v>0.92112519675925919</v>
      </c>
      <c r="D6229" t="s">
        <v>95</v>
      </c>
      <c r="E6229" t="s">
        <v>45</v>
      </c>
      <c r="F6229">
        <v>8.86</v>
      </c>
      <c r="J6229">
        <v>8.86</v>
      </c>
      <c r="U6229">
        <v>8.86</v>
      </c>
      <c r="V6229">
        <v>8.8396220000000003</v>
      </c>
      <c r="W6229">
        <v>-4.9299999999999995E-4</v>
      </c>
      <c r="X6229">
        <v>-0.03</v>
      </c>
      <c r="Y6229">
        <v>-1.2E-5</v>
      </c>
      <c r="Z6229">
        <v>1</v>
      </c>
    </row>
    <row r="6230" spans="1:37" x14ac:dyDescent="0.3">
      <c r="A6230" t="s">
        <v>0</v>
      </c>
      <c r="B6230" s="1">
        <v>42481</v>
      </c>
      <c r="C6230" s="3">
        <v>0.92113119212962957</v>
      </c>
      <c r="D6230" t="s">
        <v>95</v>
      </c>
      <c r="E6230" t="s">
        <v>54</v>
      </c>
      <c r="F6230">
        <v>8.86</v>
      </c>
      <c r="G6230">
        <v>39.421380999999997</v>
      </c>
      <c r="H6230">
        <v>29.25</v>
      </c>
      <c r="AJ6230">
        <v>0.19500000000000001</v>
      </c>
      <c r="AK6230">
        <v>-100</v>
      </c>
    </row>
    <row r="6231" spans="1:37" x14ac:dyDescent="0.3">
      <c r="A6231" t="s">
        <v>0</v>
      </c>
      <c r="B6231" s="1">
        <v>42481</v>
      </c>
      <c r="C6231" s="3">
        <v>0.92115991898148142</v>
      </c>
      <c r="D6231" t="s">
        <v>95</v>
      </c>
      <c r="E6231" t="s">
        <v>45</v>
      </c>
      <c r="F6231">
        <v>8.85</v>
      </c>
      <c r="J6231">
        <v>8.85</v>
      </c>
      <c r="U6231">
        <v>8.85</v>
      </c>
      <c r="V6231">
        <v>8.8372779999999995</v>
      </c>
      <c r="W6231">
        <v>5.1E-5</v>
      </c>
      <c r="X6231">
        <v>0.01</v>
      </c>
      <c r="Y6231">
        <v>-6.0000000000000002E-6</v>
      </c>
      <c r="Z6231">
        <v>1</v>
      </c>
    </row>
    <row r="6232" spans="1:37" x14ac:dyDescent="0.3">
      <c r="A6232" t="s">
        <v>0</v>
      </c>
      <c r="B6232" s="1">
        <v>42481</v>
      </c>
      <c r="C6232" s="3">
        <v>0.92116649305555554</v>
      </c>
      <c r="D6232" t="s">
        <v>95</v>
      </c>
      <c r="E6232" t="s">
        <v>54</v>
      </c>
      <c r="F6232">
        <v>8.85</v>
      </c>
      <c r="G6232">
        <v>39.420546000000002</v>
      </c>
      <c r="H6232">
        <v>29.25</v>
      </c>
      <c r="AJ6232">
        <v>0.19375000000000001</v>
      </c>
      <c r="AK6232">
        <v>-100</v>
      </c>
    </row>
    <row r="6233" spans="1:37" x14ac:dyDescent="0.3">
      <c r="A6233" t="s">
        <v>0</v>
      </c>
      <c r="B6233" s="1">
        <v>42481</v>
      </c>
      <c r="C6233" s="3">
        <v>0.92119461805555558</v>
      </c>
      <c r="D6233" t="s">
        <v>95</v>
      </c>
      <c r="E6233" t="s">
        <v>45</v>
      </c>
      <c r="F6233">
        <v>8.84</v>
      </c>
      <c r="J6233">
        <v>8.84</v>
      </c>
      <c r="U6233">
        <v>8.84</v>
      </c>
      <c r="V6233">
        <v>8.8349609999999998</v>
      </c>
      <c r="W6233">
        <v>1.0269999999999999E-3</v>
      </c>
      <c r="X6233">
        <v>0.01</v>
      </c>
      <c r="Y6233">
        <v>3.0000000000000001E-6</v>
      </c>
      <c r="Z6233">
        <v>1</v>
      </c>
    </row>
    <row r="6234" spans="1:37" x14ac:dyDescent="0.3">
      <c r="A6234" t="s">
        <v>0</v>
      </c>
      <c r="B6234" s="1">
        <v>42481</v>
      </c>
      <c r="C6234" s="3">
        <v>0.92120177083333343</v>
      </c>
      <c r="D6234" t="s">
        <v>95</v>
      </c>
      <c r="E6234" t="s">
        <v>54</v>
      </c>
      <c r="F6234">
        <v>8.84</v>
      </c>
      <c r="G6234">
        <v>39.42154</v>
      </c>
      <c r="H6234">
        <v>29.25</v>
      </c>
      <c r="AJ6234">
        <v>0.19500000000000001</v>
      </c>
      <c r="AK6234">
        <v>-100</v>
      </c>
    </row>
    <row r="6235" spans="1:37" x14ac:dyDescent="0.3">
      <c r="A6235" t="s">
        <v>0</v>
      </c>
      <c r="B6235" s="1">
        <v>42481</v>
      </c>
      <c r="C6235" s="3">
        <v>0.92122935185185184</v>
      </c>
      <c r="D6235" t="s">
        <v>95</v>
      </c>
      <c r="E6235" t="s">
        <v>45</v>
      </c>
      <c r="F6235">
        <v>8.84</v>
      </c>
      <c r="J6235">
        <v>8.84</v>
      </c>
      <c r="U6235">
        <v>8.84</v>
      </c>
      <c r="V6235">
        <v>8.8360489999999992</v>
      </c>
      <c r="W6235">
        <v>1.529E-3</v>
      </c>
      <c r="X6235">
        <v>0</v>
      </c>
      <c r="Y6235">
        <v>1.2E-5</v>
      </c>
      <c r="Z6235">
        <v>1</v>
      </c>
    </row>
    <row r="6236" spans="1:37" x14ac:dyDescent="0.3">
      <c r="A6236" t="s">
        <v>0</v>
      </c>
      <c r="B6236" s="1">
        <v>42481</v>
      </c>
      <c r="C6236" s="3">
        <v>0.92123707175925917</v>
      </c>
      <c r="D6236" t="s">
        <v>95</v>
      </c>
      <c r="E6236" t="s">
        <v>54</v>
      </c>
      <c r="F6236">
        <v>8.84</v>
      </c>
      <c r="G6236">
        <v>39.420357000000003</v>
      </c>
      <c r="H6236">
        <v>29.25</v>
      </c>
      <c r="AJ6236">
        <v>0.19375000000000001</v>
      </c>
      <c r="AK6236">
        <v>-100</v>
      </c>
    </row>
    <row r="6237" spans="1:37" x14ac:dyDescent="0.3">
      <c r="A6237" t="s">
        <v>0</v>
      </c>
      <c r="B6237" s="1">
        <v>42481</v>
      </c>
      <c r="C6237" s="3">
        <v>0.9212640856481481</v>
      </c>
      <c r="D6237" t="s">
        <v>95</v>
      </c>
      <c r="E6237" t="s">
        <v>45</v>
      </c>
      <c r="F6237">
        <v>8.84</v>
      </c>
      <c r="J6237">
        <v>8.84</v>
      </c>
      <c r="U6237">
        <v>8.84</v>
      </c>
      <c r="V6237">
        <v>8.8405939999999994</v>
      </c>
      <c r="W6237">
        <v>1.0009999999999999E-3</v>
      </c>
      <c r="X6237">
        <v>0</v>
      </c>
      <c r="Y6237">
        <v>1.7E-5</v>
      </c>
      <c r="Z6237">
        <v>1</v>
      </c>
    </row>
    <row r="6238" spans="1:37" x14ac:dyDescent="0.3">
      <c r="A6238" t="s">
        <v>0</v>
      </c>
      <c r="B6238" s="1">
        <v>42481</v>
      </c>
      <c r="C6238" s="3">
        <v>0.92127230324074072</v>
      </c>
      <c r="D6238" t="s">
        <v>95</v>
      </c>
      <c r="E6238" t="s">
        <v>54</v>
      </c>
      <c r="F6238">
        <v>8.84</v>
      </c>
      <c r="G6238">
        <v>39.420278000000003</v>
      </c>
      <c r="H6238">
        <v>29.25</v>
      </c>
      <c r="AJ6238">
        <v>0.21249999999999999</v>
      </c>
      <c r="AK6238">
        <v>-100</v>
      </c>
    </row>
    <row r="6239" spans="1:37" x14ac:dyDescent="0.3">
      <c r="A6239" t="s">
        <v>0</v>
      </c>
      <c r="B6239" s="1">
        <v>42481</v>
      </c>
      <c r="C6239" s="3">
        <v>0.92130493055555551</v>
      </c>
      <c r="D6239" t="s">
        <v>95</v>
      </c>
      <c r="E6239" t="s">
        <v>68</v>
      </c>
      <c r="K6239">
        <v>1082.6411129999999</v>
      </c>
      <c r="L6239">
        <v>21.824999999999999</v>
      </c>
      <c r="M6239">
        <v>26.596588000000001</v>
      </c>
      <c r="N6239">
        <v>22.219629000000001</v>
      </c>
    </row>
    <row r="6240" spans="1:37" x14ac:dyDescent="0.3">
      <c r="A6240" t="s">
        <v>0</v>
      </c>
      <c r="B6240" s="1">
        <v>42481</v>
      </c>
      <c r="C6240" s="3">
        <v>0.92129880787037033</v>
      </c>
      <c r="D6240" t="s">
        <v>95</v>
      </c>
      <c r="E6240" t="s">
        <v>45</v>
      </c>
      <c r="F6240">
        <v>8.85</v>
      </c>
      <c r="J6240">
        <v>8.85</v>
      </c>
      <c r="U6240">
        <v>8.85</v>
      </c>
      <c r="V6240">
        <v>8.8450399999999991</v>
      </c>
      <c r="W6240">
        <v>-5.3000000000000001E-5</v>
      </c>
      <c r="X6240">
        <v>-0.01</v>
      </c>
      <c r="Y6240">
        <v>1.5999999999999999E-5</v>
      </c>
      <c r="Z6240">
        <v>1</v>
      </c>
    </row>
    <row r="6241" spans="1:37" x14ac:dyDescent="0.3">
      <c r="A6241" t="s">
        <v>0</v>
      </c>
      <c r="B6241" s="1">
        <v>42481</v>
      </c>
      <c r="C6241" s="3">
        <v>0.9213098495370371</v>
      </c>
      <c r="D6241" t="s">
        <v>95</v>
      </c>
      <c r="E6241" t="s">
        <v>54</v>
      </c>
      <c r="F6241">
        <v>8.85</v>
      </c>
      <c r="G6241">
        <v>39.420577000000002</v>
      </c>
      <c r="H6241">
        <v>29.25</v>
      </c>
      <c r="AJ6241">
        <v>0.19500000000000001</v>
      </c>
      <c r="AK6241">
        <v>-100</v>
      </c>
    </row>
    <row r="6242" spans="1:37" x14ac:dyDescent="0.3">
      <c r="A6242" t="s">
        <v>0</v>
      </c>
      <c r="B6242" s="1">
        <v>42481</v>
      </c>
      <c r="C6242" s="3">
        <v>0.92133351851851852</v>
      </c>
      <c r="D6242" t="s">
        <v>95</v>
      </c>
      <c r="E6242" t="s">
        <v>45</v>
      </c>
      <c r="F6242">
        <v>8.84</v>
      </c>
      <c r="J6242">
        <v>8.84</v>
      </c>
      <c r="U6242">
        <v>8.84</v>
      </c>
      <c r="V6242">
        <v>8.8461379999999998</v>
      </c>
      <c r="W6242">
        <v>-6.4599999999999998E-4</v>
      </c>
      <c r="X6242">
        <v>0.01</v>
      </c>
      <c r="Y6242">
        <v>1.4E-5</v>
      </c>
      <c r="Z6242">
        <v>1</v>
      </c>
    </row>
    <row r="6243" spans="1:37" x14ac:dyDescent="0.3">
      <c r="A6243" t="s">
        <v>0</v>
      </c>
      <c r="B6243" s="1">
        <v>42481</v>
      </c>
      <c r="C6243" s="3">
        <v>0.9213427662037037</v>
      </c>
      <c r="D6243" t="s">
        <v>95</v>
      </c>
      <c r="E6243" t="s">
        <v>54</v>
      </c>
      <c r="F6243">
        <v>8.84</v>
      </c>
      <c r="G6243">
        <v>39.420524</v>
      </c>
      <c r="H6243">
        <v>29.25</v>
      </c>
      <c r="AJ6243">
        <v>0.21249999999999999</v>
      </c>
      <c r="AK6243">
        <v>-100</v>
      </c>
    </row>
    <row r="6244" spans="1:37" x14ac:dyDescent="0.3">
      <c r="A6244" t="s">
        <v>0</v>
      </c>
      <c r="B6244" s="1">
        <v>42481</v>
      </c>
      <c r="C6244" s="3">
        <v>0.92136822916666672</v>
      </c>
      <c r="D6244" t="s">
        <v>95</v>
      </c>
      <c r="E6244" t="s">
        <v>45</v>
      </c>
      <c r="F6244">
        <v>8.85</v>
      </c>
      <c r="J6244">
        <v>8.85</v>
      </c>
      <c r="U6244">
        <v>8.85</v>
      </c>
      <c r="V6244">
        <v>8.8443570000000005</v>
      </c>
      <c r="W6244">
        <v>-5.3200000000000003E-4</v>
      </c>
      <c r="X6244">
        <v>-0.01</v>
      </c>
      <c r="Y6244">
        <v>1.1E-5</v>
      </c>
      <c r="Z6244">
        <v>1</v>
      </c>
    </row>
    <row r="6245" spans="1:37" x14ac:dyDescent="0.3">
      <c r="A6245" t="s">
        <v>0</v>
      </c>
      <c r="B6245" s="1">
        <v>42481</v>
      </c>
      <c r="C6245" s="3">
        <v>0.92137805555555552</v>
      </c>
      <c r="D6245" t="s">
        <v>95</v>
      </c>
      <c r="E6245" t="s">
        <v>54</v>
      </c>
      <c r="F6245">
        <v>8.85</v>
      </c>
      <c r="G6245">
        <v>39.420929000000001</v>
      </c>
      <c r="H6245">
        <v>29.25</v>
      </c>
      <c r="AJ6245">
        <v>0.21375</v>
      </c>
      <c r="AK6245">
        <v>-100</v>
      </c>
    </row>
    <row r="6246" spans="1:37" x14ac:dyDescent="0.3">
      <c r="A6246" t="s">
        <v>0</v>
      </c>
      <c r="B6246" s="1">
        <v>42481</v>
      </c>
      <c r="C6246" s="3">
        <v>0.92140296296296287</v>
      </c>
      <c r="D6246" t="s">
        <v>95</v>
      </c>
      <c r="E6246" t="s">
        <v>45</v>
      </c>
      <c r="F6246">
        <v>8.84</v>
      </c>
      <c r="J6246">
        <v>8.84</v>
      </c>
      <c r="U6246">
        <v>8.84</v>
      </c>
      <c r="V6246">
        <v>8.8427030000000002</v>
      </c>
      <c r="W6246">
        <v>-3.8200000000000002E-4</v>
      </c>
      <c r="X6246">
        <v>0.01</v>
      </c>
      <c r="Y6246">
        <v>9.0000000000000002E-6</v>
      </c>
      <c r="Z6246">
        <v>1</v>
      </c>
    </row>
    <row r="6247" spans="1:37" x14ac:dyDescent="0.3">
      <c r="A6247" t="s">
        <v>0</v>
      </c>
      <c r="B6247" s="1">
        <v>42481</v>
      </c>
      <c r="C6247" s="3">
        <v>0.9214132986111111</v>
      </c>
      <c r="D6247" t="s">
        <v>95</v>
      </c>
      <c r="E6247" t="s">
        <v>54</v>
      </c>
      <c r="F6247">
        <v>8.84</v>
      </c>
      <c r="G6247">
        <v>39.420307999999999</v>
      </c>
      <c r="H6247">
        <v>29.25</v>
      </c>
      <c r="AJ6247">
        <v>0.19625000000000001</v>
      </c>
      <c r="AK6247">
        <v>-100</v>
      </c>
    </row>
    <row r="6248" spans="1:37" x14ac:dyDescent="0.3">
      <c r="A6248" t="s">
        <v>0</v>
      </c>
      <c r="B6248" s="1">
        <v>42481</v>
      </c>
      <c r="C6248" s="3">
        <v>0.92143767361111106</v>
      </c>
      <c r="D6248" t="s">
        <v>95</v>
      </c>
      <c r="E6248" t="s">
        <v>45</v>
      </c>
      <c r="F6248">
        <v>8.84</v>
      </c>
      <c r="J6248">
        <v>8.84</v>
      </c>
      <c r="U6248">
        <v>8.84</v>
      </c>
      <c r="V6248">
        <v>8.8428400000000007</v>
      </c>
      <c r="W6248">
        <v>-6.8900000000000005E-4</v>
      </c>
      <c r="X6248">
        <v>0</v>
      </c>
      <c r="Y6248">
        <v>5.0000000000000004E-6</v>
      </c>
      <c r="Z6248">
        <v>1</v>
      </c>
    </row>
    <row r="6249" spans="1:37" x14ac:dyDescent="0.3">
      <c r="A6249" t="s">
        <v>0</v>
      </c>
      <c r="B6249" s="1">
        <v>42481</v>
      </c>
      <c r="C6249" s="3">
        <v>0.92144856481481474</v>
      </c>
      <c r="D6249" t="s">
        <v>95</v>
      </c>
      <c r="E6249" t="s">
        <v>54</v>
      </c>
      <c r="F6249">
        <v>8.84</v>
      </c>
      <c r="G6249">
        <v>39.42239</v>
      </c>
      <c r="H6249">
        <v>29.25</v>
      </c>
      <c r="AJ6249">
        <v>0.19500000000000001</v>
      </c>
      <c r="AK6249">
        <v>-100</v>
      </c>
    </row>
    <row r="6250" spans="1:37" x14ac:dyDescent="0.3">
      <c r="A6250" t="s">
        <v>0</v>
      </c>
      <c r="B6250" s="1">
        <v>42481</v>
      </c>
      <c r="C6250" s="3">
        <v>0.92147241898148147</v>
      </c>
      <c r="D6250" t="s">
        <v>95</v>
      </c>
      <c r="E6250" t="s">
        <v>45</v>
      </c>
      <c r="F6250">
        <v>8.83</v>
      </c>
      <c r="J6250">
        <v>8.83</v>
      </c>
      <c r="U6250">
        <v>8.83</v>
      </c>
      <c r="V6250">
        <v>8.8439010000000007</v>
      </c>
      <c r="W6250">
        <v>-1.106E-3</v>
      </c>
      <c r="X6250">
        <v>0.01</v>
      </c>
      <c r="Y6250">
        <v>9.9999999999999995E-7</v>
      </c>
      <c r="Z6250">
        <v>1</v>
      </c>
    </row>
    <row r="6251" spans="1:37" x14ac:dyDescent="0.3">
      <c r="A6251" t="s">
        <v>0</v>
      </c>
      <c r="B6251" s="1">
        <v>42481</v>
      </c>
      <c r="C6251" s="3">
        <v>0.92148380787037043</v>
      </c>
      <c r="D6251" t="s">
        <v>95</v>
      </c>
      <c r="E6251" t="s">
        <v>54</v>
      </c>
      <c r="F6251">
        <v>8.83</v>
      </c>
      <c r="G6251">
        <v>39.421362000000002</v>
      </c>
      <c r="H6251">
        <v>29.25</v>
      </c>
      <c r="AJ6251">
        <v>0.19625000000000001</v>
      </c>
      <c r="AK6251">
        <v>-100</v>
      </c>
    </row>
    <row r="6252" spans="1:37" x14ac:dyDescent="0.3">
      <c r="A6252" t="s">
        <v>0</v>
      </c>
      <c r="B6252" s="1">
        <v>42481</v>
      </c>
      <c r="C6252" s="3">
        <v>0.92150712962962966</v>
      </c>
      <c r="D6252" t="s">
        <v>95</v>
      </c>
      <c r="E6252" t="s">
        <v>45</v>
      </c>
      <c r="F6252">
        <v>8.83</v>
      </c>
      <c r="J6252">
        <v>8.83</v>
      </c>
      <c r="U6252">
        <v>8.83</v>
      </c>
      <c r="V6252">
        <v>8.8444070000000004</v>
      </c>
      <c r="W6252">
        <v>-1.0330000000000001E-3</v>
      </c>
      <c r="X6252">
        <v>0</v>
      </c>
      <c r="Y6252">
        <v>-5.0000000000000004E-6</v>
      </c>
      <c r="Z6252">
        <v>1</v>
      </c>
    </row>
    <row r="6253" spans="1:37" x14ac:dyDescent="0.3">
      <c r="A6253" t="s">
        <v>0</v>
      </c>
      <c r="B6253" s="1">
        <v>42481</v>
      </c>
      <c r="C6253" s="3">
        <v>0.92151903935185187</v>
      </c>
      <c r="D6253" t="s">
        <v>95</v>
      </c>
      <c r="E6253" t="s">
        <v>54</v>
      </c>
      <c r="F6253">
        <v>8.83</v>
      </c>
      <c r="G6253">
        <v>39.421812000000003</v>
      </c>
      <c r="H6253">
        <v>29.25</v>
      </c>
      <c r="AJ6253">
        <v>0.19625000000000001</v>
      </c>
      <c r="AK6253">
        <v>-100</v>
      </c>
    </row>
    <row r="6254" spans="1:37" x14ac:dyDescent="0.3">
      <c r="A6254" t="s">
        <v>0</v>
      </c>
      <c r="B6254" s="1">
        <v>42481</v>
      </c>
      <c r="C6254" s="3">
        <v>0.92154186342592592</v>
      </c>
      <c r="D6254" t="s">
        <v>95</v>
      </c>
      <c r="E6254" t="s">
        <v>45</v>
      </c>
      <c r="F6254">
        <v>8.84</v>
      </c>
      <c r="J6254">
        <v>8.84</v>
      </c>
      <c r="U6254">
        <v>8.84</v>
      </c>
      <c r="V6254">
        <v>8.8435600000000001</v>
      </c>
      <c r="W6254">
        <v>-3.6600000000000001E-4</v>
      </c>
      <c r="X6254">
        <v>-0.01</v>
      </c>
      <c r="Y6254">
        <v>-1.1E-5</v>
      </c>
      <c r="Z6254">
        <v>1</v>
      </c>
    </row>
    <row r="6255" spans="1:37" x14ac:dyDescent="0.3">
      <c r="A6255" t="s">
        <v>0</v>
      </c>
      <c r="B6255" s="1">
        <v>42481</v>
      </c>
      <c r="C6255" s="3">
        <v>0.92155430555555551</v>
      </c>
      <c r="D6255" t="s">
        <v>95</v>
      </c>
      <c r="E6255" t="s">
        <v>54</v>
      </c>
      <c r="F6255">
        <v>8.84</v>
      </c>
      <c r="G6255">
        <v>39.419575999999999</v>
      </c>
      <c r="H6255">
        <v>29.25</v>
      </c>
      <c r="AJ6255">
        <v>0.215</v>
      </c>
      <c r="AK6255">
        <v>-100</v>
      </c>
    </row>
    <row r="6256" spans="1:37" x14ac:dyDescent="0.3">
      <c r="A6256" t="s">
        <v>0</v>
      </c>
      <c r="B6256" s="1">
        <v>42481</v>
      </c>
      <c r="C6256" s="3">
        <v>0.92157656249999997</v>
      </c>
      <c r="D6256" t="s">
        <v>95</v>
      </c>
      <c r="E6256" t="s">
        <v>45</v>
      </c>
      <c r="F6256">
        <v>8.84</v>
      </c>
      <c r="J6256">
        <v>8.84</v>
      </c>
      <c r="U6256">
        <v>8.84</v>
      </c>
      <c r="V6256">
        <v>8.8411480000000005</v>
      </c>
      <c r="W6256">
        <v>4.8099999999999998E-4</v>
      </c>
      <c r="X6256">
        <v>0</v>
      </c>
      <c r="Y6256">
        <v>-1.5999999999999999E-5</v>
      </c>
      <c r="Z6256">
        <v>1</v>
      </c>
    </row>
    <row r="6257" spans="1:37" x14ac:dyDescent="0.3">
      <c r="A6257" t="s">
        <v>0</v>
      </c>
      <c r="B6257" s="1">
        <v>42481</v>
      </c>
      <c r="C6257" s="3">
        <v>0.9215895833333333</v>
      </c>
      <c r="D6257" t="s">
        <v>95</v>
      </c>
      <c r="E6257" t="s">
        <v>54</v>
      </c>
      <c r="F6257">
        <v>8.84</v>
      </c>
      <c r="G6257">
        <v>39.419825000000003</v>
      </c>
      <c r="H6257">
        <v>29.225000000000001</v>
      </c>
      <c r="AJ6257">
        <v>0.21249999999999999</v>
      </c>
      <c r="AK6257">
        <v>-100</v>
      </c>
    </row>
    <row r="6258" spans="1:37" x14ac:dyDescent="0.3">
      <c r="A6258" t="s">
        <v>0</v>
      </c>
      <c r="B6258" s="1">
        <v>42481</v>
      </c>
      <c r="C6258" s="3">
        <v>0.92159082175925933</v>
      </c>
      <c r="D6258" t="s">
        <v>95</v>
      </c>
      <c r="E6258" t="s">
        <v>98</v>
      </c>
    </row>
    <row r="6259" spans="1:37" x14ac:dyDescent="0.3">
      <c r="A6259" t="s">
        <v>0</v>
      </c>
      <c r="B6259" s="1">
        <v>42481</v>
      </c>
      <c r="C6259" s="3">
        <v>0.92159197916666669</v>
      </c>
      <c r="D6259" t="s">
        <v>95</v>
      </c>
      <c r="E6259" t="s">
        <v>46</v>
      </c>
      <c r="F6259">
        <v>8.84</v>
      </c>
      <c r="P6259" t="s">
        <v>47</v>
      </c>
    </row>
    <row r="6260" spans="1:37" x14ac:dyDescent="0.3">
      <c r="A6260" t="s">
        <v>0</v>
      </c>
      <c r="B6260" s="1">
        <v>42481</v>
      </c>
      <c r="C6260" s="3">
        <v>0.92162253472222222</v>
      </c>
      <c r="D6260" t="s">
        <v>95</v>
      </c>
      <c r="E6260" t="s">
        <v>70</v>
      </c>
      <c r="F6260">
        <v>8.84</v>
      </c>
      <c r="O6260" t="s">
        <v>71</v>
      </c>
    </row>
    <row r="6261" spans="1:37" x14ac:dyDescent="0.3">
      <c r="A6261" t="s">
        <v>0</v>
      </c>
      <c r="B6261" s="1">
        <v>42481</v>
      </c>
      <c r="C6261" s="3">
        <v>0.921626099537037</v>
      </c>
      <c r="D6261" t="s">
        <v>95</v>
      </c>
      <c r="E6261" t="s">
        <v>70</v>
      </c>
      <c r="F6261">
        <v>8.84</v>
      </c>
      <c r="O6261" t="s">
        <v>399</v>
      </c>
    </row>
    <row r="6262" spans="1:37" x14ac:dyDescent="0.3">
      <c r="A6262" t="s">
        <v>0</v>
      </c>
      <c r="B6262" s="1">
        <v>42481</v>
      </c>
      <c r="C6262" s="3">
        <v>0.92161019675925926</v>
      </c>
      <c r="D6262" t="s">
        <v>95</v>
      </c>
      <c r="E6262" t="s">
        <v>46</v>
      </c>
      <c r="F6262">
        <v>8.84</v>
      </c>
      <c r="P6262" t="s">
        <v>400</v>
      </c>
    </row>
    <row r="6263" spans="1:37" x14ac:dyDescent="0.3">
      <c r="A6263" t="s">
        <v>0</v>
      </c>
      <c r="B6263" s="1">
        <v>42481</v>
      </c>
      <c r="C6263" s="3">
        <v>0.92162868055555558</v>
      </c>
      <c r="D6263" t="s">
        <v>95</v>
      </c>
      <c r="E6263" t="s">
        <v>70</v>
      </c>
      <c r="F6263">
        <v>8.84</v>
      </c>
      <c r="O6263" t="s">
        <v>296</v>
      </c>
    </row>
    <row r="6264" spans="1:37" x14ac:dyDescent="0.3">
      <c r="A6264" t="s">
        <v>0</v>
      </c>
      <c r="B6264" s="1">
        <v>42481</v>
      </c>
      <c r="C6264" s="3">
        <v>0.9216299189814815</v>
      </c>
      <c r="D6264" t="s">
        <v>95</v>
      </c>
      <c r="E6264" t="s">
        <v>70</v>
      </c>
      <c r="F6264">
        <v>8.84</v>
      </c>
    </row>
    <row r="6265" spans="1:37" x14ac:dyDescent="0.3">
      <c r="A6265" t="s">
        <v>0</v>
      </c>
      <c r="B6265" s="1">
        <v>42481</v>
      </c>
      <c r="C6265" s="3">
        <v>0.92161023148148147</v>
      </c>
      <c r="D6265" t="s">
        <v>95</v>
      </c>
      <c r="E6265" t="s">
        <v>46</v>
      </c>
      <c r="F6265">
        <v>8.84</v>
      </c>
      <c r="P6265" t="s">
        <v>49</v>
      </c>
    </row>
    <row r="6266" spans="1:37" x14ac:dyDescent="0.3">
      <c r="A6266" t="s">
        <v>0</v>
      </c>
      <c r="B6266" s="1">
        <v>42481</v>
      </c>
      <c r="C6266" s="3">
        <v>0.92163240740740748</v>
      </c>
      <c r="D6266" t="s">
        <v>95</v>
      </c>
      <c r="E6266" t="s">
        <v>70</v>
      </c>
      <c r="F6266">
        <v>8.84</v>
      </c>
      <c r="O6266" t="s">
        <v>74</v>
      </c>
    </row>
    <row r="6267" spans="1:37" x14ac:dyDescent="0.3">
      <c r="A6267" t="s">
        <v>0</v>
      </c>
      <c r="B6267" s="1">
        <v>42481</v>
      </c>
      <c r="C6267" s="3">
        <v>0.92163361111111108</v>
      </c>
      <c r="D6267" t="s">
        <v>95</v>
      </c>
      <c r="E6267" t="s">
        <v>70</v>
      </c>
      <c r="F6267">
        <v>8.84</v>
      </c>
      <c r="O6267" t="s">
        <v>75</v>
      </c>
    </row>
    <row r="6268" spans="1:37" x14ac:dyDescent="0.3">
      <c r="A6268" t="s">
        <v>0</v>
      </c>
      <c r="B6268" s="1">
        <v>42481</v>
      </c>
      <c r="C6268" s="3">
        <v>0.92163482638888894</v>
      </c>
      <c r="D6268" t="s">
        <v>95</v>
      </c>
      <c r="E6268" t="s">
        <v>70</v>
      </c>
      <c r="F6268">
        <v>8.84</v>
      </c>
      <c r="O6268" t="s">
        <v>76</v>
      </c>
    </row>
    <row r="6269" spans="1:37" x14ac:dyDescent="0.3">
      <c r="A6269" t="s">
        <v>0</v>
      </c>
      <c r="B6269" s="1">
        <v>42481</v>
      </c>
      <c r="C6269" s="3">
        <v>0.92163604166666657</v>
      </c>
      <c r="D6269" t="s">
        <v>95</v>
      </c>
      <c r="E6269" t="s">
        <v>70</v>
      </c>
      <c r="F6269">
        <v>8.84</v>
      </c>
      <c r="O6269" t="s">
        <v>77</v>
      </c>
    </row>
    <row r="6270" spans="1:37" x14ac:dyDescent="0.3">
      <c r="A6270" t="s">
        <v>0</v>
      </c>
      <c r="B6270" s="1">
        <v>42481</v>
      </c>
      <c r="C6270" s="3">
        <v>0.9216112847222222</v>
      </c>
      <c r="D6270" t="s">
        <v>95</v>
      </c>
      <c r="E6270" t="s">
        <v>45</v>
      </c>
      <c r="F6270">
        <v>8.86</v>
      </c>
      <c r="J6270">
        <v>8.86</v>
      </c>
      <c r="U6270">
        <v>8.86</v>
      </c>
      <c r="V6270">
        <v>8.8378119999999996</v>
      </c>
      <c r="W6270">
        <v>1.029E-3</v>
      </c>
      <c r="X6270">
        <v>-0.02</v>
      </c>
      <c r="Y6270">
        <v>-1.9000000000000001E-5</v>
      </c>
      <c r="Z6270">
        <v>1</v>
      </c>
    </row>
    <row r="6271" spans="1:37" x14ac:dyDescent="0.3">
      <c r="A6271" t="s">
        <v>0</v>
      </c>
      <c r="B6271" s="1">
        <v>42481</v>
      </c>
      <c r="C6271" s="3">
        <v>0.92164098379629633</v>
      </c>
      <c r="D6271" t="s">
        <v>95</v>
      </c>
      <c r="E6271" t="s">
        <v>102</v>
      </c>
    </row>
    <row r="6272" spans="1:37" x14ac:dyDescent="0.3">
      <c r="A6272" t="s">
        <v>0</v>
      </c>
      <c r="B6272" s="1">
        <v>42481</v>
      </c>
      <c r="C6272" s="3">
        <v>0.92164082175925932</v>
      </c>
      <c r="D6272" t="s">
        <v>95</v>
      </c>
      <c r="E6272" t="s">
        <v>103</v>
      </c>
      <c r="J6272" t="s">
        <v>104</v>
      </c>
    </row>
    <row r="6273" spans="1:37" x14ac:dyDescent="0.3">
      <c r="A6273" t="s">
        <v>0</v>
      </c>
      <c r="B6273" s="1">
        <v>42481</v>
      </c>
      <c r="C6273" s="3">
        <v>0.92164343750000011</v>
      </c>
      <c r="D6273" t="s">
        <v>95</v>
      </c>
      <c r="E6273" t="s">
        <v>54</v>
      </c>
      <c r="F6273">
        <v>8.86</v>
      </c>
      <c r="G6273">
        <v>39.421700000000001</v>
      </c>
      <c r="H6273">
        <v>29.25</v>
      </c>
      <c r="AJ6273">
        <v>0.19750000000000001</v>
      </c>
      <c r="AK6273">
        <v>-100</v>
      </c>
    </row>
    <row r="6274" spans="1:37" x14ac:dyDescent="0.3">
      <c r="A6274" t="s">
        <v>0</v>
      </c>
      <c r="B6274" s="1">
        <v>42481</v>
      </c>
      <c r="C6274" s="3">
        <v>0.92165636574074072</v>
      </c>
      <c r="D6274" t="s">
        <v>95</v>
      </c>
      <c r="E6274" t="s">
        <v>54</v>
      </c>
      <c r="F6274">
        <v>8.86</v>
      </c>
      <c r="G6274">
        <v>39.421700000000001</v>
      </c>
      <c r="H6274">
        <v>29.25</v>
      </c>
      <c r="AJ6274">
        <v>0.19750000000000001</v>
      </c>
      <c r="AK6274">
        <v>-100</v>
      </c>
    </row>
    <row r="6275" spans="1:37" x14ac:dyDescent="0.3">
      <c r="A6275" t="s">
        <v>0</v>
      </c>
      <c r="B6275" s="1">
        <v>42481</v>
      </c>
      <c r="C6275" s="3">
        <v>0.92169378472222219</v>
      </c>
      <c r="D6275" t="s">
        <v>95</v>
      </c>
      <c r="E6275" t="s">
        <v>54</v>
      </c>
      <c r="F6275">
        <v>8.86</v>
      </c>
      <c r="G6275">
        <v>39.420816000000002</v>
      </c>
      <c r="H6275">
        <v>29.25</v>
      </c>
      <c r="AJ6275">
        <v>0.20499999999999999</v>
      </c>
      <c r="AK6275">
        <v>-100</v>
      </c>
    </row>
    <row r="6276" spans="1:37" x14ac:dyDescent="0.3">
      <c r="A6276" t="s">
        <v>0</v>
      </c>
      <c r="B6276" s="1">
        <v>42481</v>
      </c>
      <c r="C6276" s="3">
        <v>0.92172331018518516</v>
      </c>
      <c r="D6276" t="s">
        <v>95</v>
      </c>
      <c r="E6276" t="s">
        <v>45</v>
      </c>
      <c r="F6276">
        <v>8.83</v>
      </c>
      <c r="J6276" t="s">
        <v>401</v>
      </c>
      <c r="U6276">
        <v>8.83</v>
      </c>
      <c r="V6276">
        <v>8.8353210000000004</v>
      </c>
      <c r="W6276">
        <v>1.1169999999999999E-3</v>
      </c>
      <c r="X6276">
        <v>0.03</v>
      </c>
      <c r="Y6276">
        <v>-2.0999999999999999E-5</v>
      </c>
      <c r="Z6276">
        <v>1</v>
      </c>
    </row>
    <row r="6277" spans="1:37" x14ac:dyDescent="0.3">
      <c r="A6277" t="s">
        <v>0</v>
      </c>
      <c r="B6277" s="1">
        <v>42481</v>
      </c>
      <c r="C6277" s="3">
        <v>0.92173075231481472</v>
      </c>
      <c r="D6277" t="s">
        <v>95</v>
      </c>
      <c r="E6277" t="s">
        <v>54</v>
      </c>
      <c r="F6277">
        <v>8.83</v>
      </c>
      <c r="G6277">
        <v>39.420389999999998</v>
      </c>
      <c r="H6277">
        <v>29.25</v>
      </c>
      <c r="AJ6277">
        <v>0.1925</v>
      </c>
      <c r="AK6277">
        <v>-100</v>
      </c>
    </row>
    <row r="6278" spans="1:37" x14ac:dyDescent="0.3">
      <c r="A6278" t="s">
        <v>0</v>
      </c>
      <c r="B6278" s="1">
        <v>42481</v>
      </c>
      <c r="C6278" s="3">
        <v>0.92176466435185178</v>
      </c>
      <c r="D6278" t="s">
        <v>95</v>
      </c>
      <c r="E6278" t="s">
        <v>54</v>
      </c>
      <c r="F6278">
        <v>8.83</v>
      </c>
      <c r="G6278">
        <v>39.420534000000004</v>
      </c>
      <c r="H6278">
        <v>29.25</v>
      </c>
      <c r="AJ6278">
        <v>0.19625000000000001</v>
      </c>
      <c r="AK6278">
        <v>-100</v>
      </c>
    </row>
    <row r="6279" spans="1:37" x14ac:dyDescent="0.3">
      <c r="A6279" t="s">
        <v>0</v>
      </c>
      <c r="B6279" s="1">
        <v>42481</v>
      </c>
      <c r="C6279" s="3">
        <v>0.92179751157407408</v>
      </c>
      <c r="D6279" t="s">
        <v>95</v>
      </c>
      <c r="E6279" t="s">
        <v>106</v>
      </c>
    </row>
    <row r="6280" spans="1:37" x14ac:dyDescent="0.3">
      <c r="A6280" t="s">
        <v>0</v>
      </c>
      <c r="B6280" s="1">
        <v>42481</v>
      </c>
      <c r="C6280" s="3">
        <v>0.92176804398148138</v>
      </c>
      <c r="D6280" t="s">
        <v>95</v>
      </c>
      <c r="E6280" t="s">
        <v>103</v>
      </c>
      <c r="J6280" t="s">
        <v>107</v>
      </c>
    </row>
    <row r="6281" spans="1:37" x14ac:dyDescent="0.3">
      <c r="A6281" t="s">
        <v>0</v>
      </c>
      <c r="B6281" s="1">
        <v>42481</v>
      </c>
      <c r="C6281" s="3">
        <v>0.92179648148148141</v>
      </c>
      <c r="D6281" t="s">
        <v>95</v>
      </c>
      <c r="E6281" t="s">
        <v>45</v>
      </c>
      <c r="F6281">
        <v>8.84</v>
      </c>
      <c r="J6281">
        <v>8.84</v>
      </c>
      <c r="U6281">
        <v>8.84</v>
      </c>
      <c r="V6281">
        <v>8.8355440000000005</v>
      </c>
      <c r="W6281">
        <v>8.8599999999999996E-4</v>
      </c>
      <c r="X6281">
        <v>-0.01</v>
      </c>
      <c r="Y6281">
        <v>-2.0000000000000002E-5</v>
      </c>
      <c r="Z6281">
        <v>1</v>
      </c>
    </row>
    <row r="6282" spans="1:37" x14ac:dyDescent="0.3">
      <c r="A6282" t="s">
        <v>0</v>
      </c>
      <c r="B6282" s="1">
        <v>42481</v>
      </c>
      <c r="C6282" s="3">
        <v>0.92180357638888888</v>
      </c>
      <c r="D6282" t="s">
        <v>95</v>
      </c>
      <c r="E6282" t="s">
        <v>54</v>
      </c>
      <c r="F6282">
        <v>8.84</v>
      </c>
      <c r="G6282">
        <v>39.420074999999997</v>
      </c>
      <c r="H6282">
        <v>29.25</v>
      </c>
      <c r="AJ6282">
        <v>0.19500000000000001</v>
      </c>
      <c r="AK6282">
        <v>-100</v>
      </c>
    </row>
    <row r="6283" spans="1:37" x14ac:dyDescent="0.3">
      <c r="A6283" t="s">
        <v>0</v>
      </c>
      <c r="B6283" s="1">
        <v>42481</v>
      </c>
      <c r="C6283" s="3">
        <v>0.92183119212962961</v>
      </c>
      <c r="D6283" t="s">
        <v>95</v>
      </c>
      <c r="E6283" t="s">
        <v>45</v>
      </c>
      <c r="F6283">
        <v>8.85</v>
      </c>
      <c r="J6283">
        <v>8.85</v>
      </c>
      <c r="U6283">
        <v>8.85</v>
      </c>
      <c r="V6283">
        <v>8.8385700000000007</v>
      </c>
      <c r="W6283">
        <v>5.2899999999999996E-4</v>
      </c>
      <c r="X6283">
        <v>-0.01</v>
      </c>
      <c r="Y6283">
        <v>-1.9000000000000001E-5</v>
      </c>
      <c r="Z6283">
        <v>1</v>
      </c>
    </row>
    <row r="6284" spans="1:37" x14ac:dyDescent="0.3">
      <c r="A6284" t="s">
        <v>0</v>
      </c>
      <c r="B6284" s="1">
        <v>42481</v>
      </c>
      <c r="C6284" s="3">
        <v>0.92183646990740742</v>
      </c>
      <c r="D6284" t="s">
        <v>95</v>
      </c>
      <c r="E6284" t="s">
        <v>54</v>
      </c>
      <c r="F6284">
        <v>8.85</v>
      </c>
      <c r="G6284">
        <v>39.420529000000002</v>
      </c>
      <c r="H6284">
        <v>29.225000000000001</v>
      </c>
      <c r="AJ6284">
        <v>0.21249999999999999</v>
      </c>
      <c r="AK6284">
        <v>-100</v>
      </c>
    </row>
    <row r="6285" spans="1:37" x14ac:dyDescent="0.3">
      <c r="A6285" t="s">
        <v>0</v>
      </c>
      <c r="B6285" s="1">
        <v>42481</v>
      </c>
      <c r="C6285" s="3">
        <v>0.92186591435185183</v>
      </c>
      <c r="D6285" t="s">
        <v>95</v>
      </c>
      <c r="E6285" t="s">
        <v>45</v>
      </c>
      <c r="F6285">
        <v>8.85</v>
      </c>
      <c r="J6285">
        <v>8.85</v>
      </c>
      <c r="U6285">
        <v>8.85</v>
      </c>
      <c r="V6285">
        <v>8.8420450000000006</v>
      </c>
      <c r="W6285">
        <v>2.3000000000000001E-4</v>
      </c>
      <c r="X6285">
        <v>0</v>
      </c>
      <c r="Y6285">
        <v>-1.9000000000000001E-5</v>
      </c>
      <c r="Z6285">
        <v>1</v>
      </c>
    </row>
    <row r="6286" spans="1:37" x14ac:dyDescent="0.3">
      <c r="A6286" t="s">
        <v>0</v>
      </c>
      <c r="B6286" s="1">
        <v>42481</v>
      </c>
      <c r="C6286" s="3">
        <v>0.92187173611111106</v>
      </c>
      <c r="D6286" t="s">
        <v>95</v>
      </c>
      <c r="E6286" t="s">
        <v>54</v>
      </c>
      <c r="F6286">
        <v>8.85</v>
      </c>
      <c r="G6286">
        <v>39.420633000000002</v>
      </c>
      <c r="H6286">
        <v>29.225000000000001</v>
      </c>
      <c r="AJ6286">
        <v>0.21249999999999999</v>
      </c>
      <c r="AK6286">
        <v>-100</v>
      </c>
    </row>
    <row r="6287" spans="1:37" x14ac:dyDescent="0.3">
      <c r="A6287" t="s">
        <v>0</v>
      </c>
      <c r="B6287" s="1">
        <v>42481</v>
      </c>
      <c r="C6287" s="3">
        <v>0.92190064814814809</v>
      </c>
      <c r="D6287" t="s">
        <v>95</v>
      </c>
      <c r="E6287" t="s">
        <v>45</v>
      </c>
      <c r="F6287">
        <v>8.84</v>
      </c>
      <c r="J6287">
        <v>8.84</v>
      </c>
      <c r="U6287">
        <v>8.84</v>
      </c>
      <c r="V6287">
        <v>8.8433849999999996</v>
      </c>
      <c r="W6287">
        <v>1.27E-4</v>
      </c>
      <c r="X6287">
        <v>0.01</v>
      </c>
      <c r="Y6287">
        <v>-1.8E-5</v>
      </c>
      <c r="Z6287">
        <v>1</v>
      </c>
    </row>
    <row r="6288" spans="1:37" x14ac:dyDescent="0.3">
      <c r="A6288" t="s">
        <v>0</v>
      </c>
      <c r="B6288" s="1">
        <v>42481</v>
      </c>
      <c r="C6288" s="3">
        <v>0.92190703703703702</v>
      </c>
      <c r="D6288" t="s">
        <v>95</v>
      </c>
      <c r="E6288" t="s">
        <v>54</v>
      </c>
      <c r="F6288">
        <v>8.84</v>
      </c>
      <c r="G6288">
        <v>39.420465</v>
      </c>
      <c r="H6288">
        <v>29.25</v>
      </c>
      <c r="AJ6288">
        <v>0.21124999999999999</v>
      </c>
      <c r="AK6288">
        <v>-100</v>
      </c>
    </row>
    <row r="6289" spans="1:37" x14ac:dyDescent="0.3">
      <c r="A6289" t="s">
        <v>0</v>
      </c>
      <c r="B6289" s="1">
        <v>42481</v>
      </c>
      <c r="C6289" s="3">
        <v>0.92193535879629629</v>
      </c>
      <c r="D6289" t="s">
        <v>95</v>
      </c>
      <c r="E6289" t="s">
        <v>45</v>
      </c>
      <c r="F6289">
        <v>8.85</v>
      </c>
      <c r="J6289">
        <v>8.85</v>
      </c>
      <c r="U6289">
        <v>8.85</v>
      </c>
      <c r="V6289">
        <v>8.8429570000000002</v>
      </c>
      <c r="W6289">
        <v>7.3999999999999996E-5</v>
      </c>
      <c r="X6289">
        <v>-0.01</v>
      </c>
      <c r="Y6289">
        <v>-1.5E-5</v>
      </c>
      <c r="Z6289">
        <v>1</v>
      </c>
    </row>
    <row r="6290" spans="1:37" x14ac:dyDescent="0.3">
      <c r="A6290" t="s">
        <v>0</v>
      </c>
      <c r="B6290" s="1">
        <v>42481</v>
      </c>
      <c r="C6290" s="3">
        <v>0.92194230324074067</v>
      </c>
      <c r="D6290" t="s">
        <v>95</v>
      </c>
      <c r="E6290" t="s">
        <v>54</v>
      </c>
      <c r="F6290">
        <v>8.85</v>
      </c>
      <c r="G6290">
        <v>39.419781</v>
      </c>
      <c r="H6290">
        <v>29.25</v>
      </c>
      <c r="AJ6290">
        <v>0.19625000000000001</v>
      </c>
      <c r="AK6290">
        <v>-100</v>
      </c>
    </row>
    <row r="6291" spans="1:37" x14ac:dyDescent="0.3">
      <c r="A6291" t="s">
        <v>0</v>
      </c>
      <c r="B6291" s="1">
        <v>42481</v>
      </c>
      <c r="C6291" s="3">
        <v>0.92197008101851852</v>
      </c>
      <c r="D6291" t="s">
        <v>95</v>
      </c>
      <c r="E6291" t="s">
        <v>45</v>
      </c>
      <c r="F6291">
        <v>8.85</v>
      </c>
      <c r="J6291">
        <v>8.85</v>
      </c>
      <c r="U6291">
        <v>8.85</v>
      </c>
      <c r="V6291">
        <v>8.8432390000000005</v>
      </c>
      <c r="W6291">
        <v>-2.5900000000000001E-4</v>
      </c>
      <c r="X6291">
        <v>0</v>
      </c>
      <c r="Y6291">
        <v>-1.2E-5</v>
      </c>
      <c r="Z6291">
        <v>1</v>
      </c>
    </row>
    <row r="6292" spans="1:37" x14ac:dyDescent="0.3">
      <c r="A6292" t="s">
        <v>0</v>
      </c>
      <c r="B6292" s="1">
        <v>42481</v>
      </c>
      <c r="C6292" s="3">
        <v>0.92197758101851857</v>
      </c>
      <c r="D6292" t="s">
        <v>95</v>
      </c>
      <c r="E6292" t="s">
        <v>54</v>
      </c>
      <c r="F6292">
        <v>8.85</v>
      </c>
      <c r="G6292">
        <v>39.421526999999998</v>
      </c>
      <c r="H6292">
        <v>29.25</v>
      </c>
      <c r="AJ6292">
        <v>0.19375000000000001</v>
      </c>
      <c r="AK6292">
        <v>-100</v>
      </c>
    </row>
    <row r="6293" spans="1:37" x14ac:dyDescent="0.3">
      <c r="A6293" t="s">
        <v>0</v>
      </c>
      <c r="B6293" s="1">
        <v>42481</v>
      </c>
      <c r="C6293" s="3">
        <v>0.92201018518518518</v>
      </c>
      <c r="D6293" t="s">
        <v>95</v>
      </c>
      <c r="E6293" t="s">
        <v>68</v>
      </c>
      <c r="K6293">
        <v>1083.450439</v>
      </c>
      <c r="L6293">
        <v>21.883333</v>
      </c>
      <c r="M6293">
        <v>26.596588000000001</v>
      </c>
      <c r="N6293">
        <v>22.208904</v>
      </c>
    </row>
    <row r="6294" spans="1:37" x14ac:dyDescent="0.3">
      <c r="A6294" t="s">
        <v>0</v>
      </c>
      <c r="B6294" s="1">
        <v>42481</v>
      </c>
      <c r="C6294" s="3">
        <v>0.92200480324074074</v>
      </c>
      <c r="D6294" t="s">
        <v>95</v>
      </c>
      <c r="E6294" t="s">
        <v>45</v>
      </c>
      <c r="F6294">
        <v>8.85</v>
      </c>
      <c r="J6294">
        <v>8.85</v>
      </c>
      <c r="U6294">
        <v>8.85</v>
      </c>
      <c r="V6294">
        <v>8.8448250000000002</v>
      </c>
      <c r="W6294">
        <v>-8.6799999999999996E-4</v>
      </c>
      <c r="X6294">
        <v>0</v>
      </c>
      <c r="Y6294">
        <v>-1.1E-5</v>
      </c>
      <c r="Z6294">
        <v>1</v>
      </c>
    </row>
    <row r="6295" spans="1:37" x14ac:dyDescent="0.3">
      <c r="A6295" t="s">
        <v>0</v>
      </c>
      <c r="B6295" s="1">
        <v>42481</v>
      </c>
      <c r="C6295" s="3">
        <v>0.92201512731481483</v>
      </c>
      <c r="D6295" t="s">
        <v>95</v>
      </c>
      <c r="E6295" t="s">
        <v>54</v>
      </c>
      <c r="F6295">
        <v>8.85</v>
      </c>
      <c r="G6295">
        <v>39.420659999999998</v>
      </c>
      <c r="H6295">
        <v>29.225000000000001</v>
      </c>
      <c r="AJ6295">
        <v>0.21124999999999999</v>
      </c>
      <c r="AK6295">
        <v>-100</v>
      </c>
    </row>
    <row r="6296" spans="1:37" x14ac:dyDescent="0.3">
      <c r="A6296" t="s">
        <v>0</v>
      </c>
      <c r="B6296" s="1">
        <v>42481</v>
      </c>
      <c r="C6296" s="3">
        <v>0.922039537037037</v>
      </c>
      <c r="D6296" t="s">
        <v>95</v>
      </c>
      <c r="E6296" t="s">
        <v>45</v>
      </c>
      <c r="F6296">
        <v>8.86</v>
      </c>
      <c r="J6296">
        <v>8.86</v>
      </c>
      <c r="U6296">
        <v>8.86</v>
      </c>
      <c r="V6296">
        <v>8.8461780000000001</v>
      </c>
      <c r="W6296">
        <v>-1.343E-3</v>
      </c>
      <c r="X6296">
        <v>-0.01</v>
      </c>
      <c r="Y6296">
        <v>-1.2E-5</v>
      </c>
      <c r="Z6296">
        <v>1</v>
      </c>
    </row>
    <row r="6297" spans="1:37" x14ac:dyDescent="0.3">
      <c r="A6297" t="s">
        <v>0</v>
      </c>
      <c r="B6297" s="1">
        <v>42481</v>
      </c>
      <c r="C6297" s="3">
        <v>0.92204804398148144</v>
      </c>
      <c r="D6297" t="s">
        <v>95</v>
      </c>
      <c r="E6297" t="s">
        <v>54</v>
      </c>
      <c r="F6297">
        <v>8.86</v>
      </c>
      <c r="G6297">
        <v>39.420765000000003</v>
      </c>
      <c r="H6297">
        <v>29.25</v>
      </c>
      <c r="AJ6297">
        <v>0.19875000000000001</v>
      </c>
      <c r="AK6297">
        <v>-100</v>
      </c>
    </row>
    <row r="6298" spans="1:37" x14ac:dyDescent="0.3">
      <c r="A6298" t="s">
        <v>0</v>
      </c>
      <c r="B6298" s="1">
        <v>42481</v>
      </c>
      <c r="C6298" s="3">
        <v>0.92207427083333338</v>
      </c>
      <c r="D6298" t="s">
        <v>95</v>
      </c>
      <c r="E6298" t="s">
        <v>45</v>
      </c>
      <c r="F6298">
        <v>8.85</v>
      </c>
      <c r="J6298">
        <v>8.85</v>
      </c>
      <c r="U6298">
        <v>8.85</v>
      </c>
      <c r="V6298">
        <v>8.8468870000000006</v>
      </c>
      <c r="W6298">
        <v>-1.403E-3</v>
      </c>
      <c r="X6298">
        <v>0.01</v>
      </c>
      <c r="Y6298">
        <v>-1.5999999999999999E-5</v>
      </c>
      <c r="Z6298">
        <v>1</v>
      </c>
    </row>
    <row r="6299" spans="1:37" x14ac:dyDescent="0.3">
      <c r="A6299" t="s">
        <v>0</v>
      </c>
      <c r="B6299" s="1">
        <v>42481</v>
      </c>
      <c r="C6299" s="3">
        <v>0.92208328703703701</v>
      </c>
      <c r="D6299" t="s">
        <v>95</v>
      </c>
      <c r="E6299" t="s">
        <v>54</v>
      </c>
      <c r="F6299">
        <v>8.85</v>
      </c>
      <c r="G6299">
        <v>39.420335000000001</v>
      </c>
      <c r="H6299">
        <v>29.25</v>
      </c>
      <c r="AJ6299">
        <v>0.19750000000000001</v>
      </c>
      <c r="AK6299">
        <v>-100</v>
      </c>
    </row>
    <row r="6300" spans="1:37" x14ac:dyDescent="0.3">
      <c r="A6300" t="s">
        <v>0</v>
      </c>
      <c r="B6300" s="1">
        <v>42481</v>
      </c>
      <c r="C6300" s="3">
        <v>0.92210896990740743</v>
      </c>
      <c r="D6300" t="s">
        <v>95</v>
      </c>
      <c r="E6300" t="s">
        <v>45</v>
      </c>
      <c r="F6300">
        <v>8.84</v>
      </c>
      <c r="J6300">
        <v>8.84</v>
      </c>
      <c r="U6300">
        <v>8.84</v>
      </c>
      <c r="V6300">
        <v>8.8480340000000002</v>
      </c>
      <c r="W6300">
        <v>-1.17E-3</v>
      </c>
      <c r="X6300">
        <v>0.01</v>
      </c>
      <c r="Y6300">
        <v>-2.0000000000000002E-5</v>
      </c>
      <c r="Z6300">
        <v>1</v>
      </c>
    </row>
    <row r="6301" spans="1:37" x14ac:dyDescent="0.3">
      <c r="A6301" t="s">
        <v>0</v>
      </c>
      <c r="B6301" s="1">
        <v>42481</v>
      </c>
      <c r="C6301" s="3">
        <v>0.92211855324074066</v>
      </c>
      <c r="D6301" t="s">
        <v>95</v>
      </c>
      <c r="E6301" t="s">
        <v>54</v>
      </c>
      <c r="F6301">
        <v>8.84</v>
      </c>
      <c r="G6301">
        <v>39.419362999999997</v>
      </c>
      <c r="H6301">
        <v>29.225000000000001</v>
      </c>
      <c r="AJ6301">
        <v>0.21249999999999999</v>
      </c>
      <c r="AK6301">
        <v>-100</v>
      </c>
    </row>
    <row r="6302" spans="1:37" x14ac:dyDescent="0.3">
      <c r="A6302" t="s">
        <v>0</v>
      </c>
      <c r="B6302" s="1">
        <v>42481</v>
      </c>
      <c r="C6302" s="3">
        <v>0.9221437037037038</v>
      </c>
      <c r="D6302" t="s">
        <v>95</v>
      </c>
      <c r="E6302" t="s">
        <v>45</v>
      </c>
      <c r="F6302">
        <v>8.84</v>
      </c>
      <c r="J6302">
        <v>8.84</v>
      </c>
      <c r="U6302">
        <v>8.84</v>
      </c>
      <c r="V6302">
        <v>8.8499700000000008</v>
      </c>
      <c r="W6302">
        <v>-9.7999999999999997E-4</v>
      </c>
      <c r="X6302">
        <v>0</v>
      </c>
      <c r="Y6302">
        <v>-2.5999999999999998E-5</v>
      </c>
      <c r="Z6302">
        <v>1</v>
      </c>
    </row>
    <row r="6303" spans="1:37" x14ac:dyDescent="0.3">
      <c r="A6303" t="s">
        <v>0</v>
      </c>
      <c r="B6303" s="1">
        <v>42481</v>
      </c>
      <c r="C6303" s="3">
        <v>0.92215380787037038</v>
      </c>
      <c r="D6303" t="s">
        <v>95</v>
      </c>
      <c r="E6303" t="s">
        <v>54</v>
      </c>
      <c r="F6303">
        <v>8.84</v>
      </c>
      <c r="G6303">
        <v>39.420704000000001</v>
      </c>
      <c r="H6303">
        <v>29.225000000000001</v>
      </c>
      <c r="AJ6303">
        <v>0.21249999999999999</v>
      </c>
      <c r="AK6303">
        <v>-100</v>
      </c>
    </row>
    <row r="6304" spans="1:37" x14ac:dyDescent="0.3">
      <c r="A6304" t="s">
        <v>0</v>
      </c>
      <c r="B6304" s="1">
        <v>42481</v>
      </c>
      <c r="C6304" s="3">
        <v>0.92217842592592592</v>
      </c>
      <c r="D6304" t="s">
        <v>95</v>
      </c>
      <c r="E6304" t="s">
        <v>45</v>
      </c>
      <c r="F6304">
        <v>8.85</v>
      </c>
      <c r="J6304">
        <v>8.85</v>
      </c>
      <c r="U6304">
        <v>8.85</v>
      </c>
      <c r="V6304">
        <v>8.8516250000000003</v>
      </c>
      <c r="W6304">
        <v>-1.0189999999999999E-3</v>
      </c>
      <c r="X6304">
        <v>-0.01</v>
      </c>
      <c r="Y6304">
        <v>-3.4999999999999997E-5</v>
      </c>
      <c r="Z6304">
        <v>1</v>
      </c>
    </row>
    <row r="6305" spans="1:37" x14ac:dyDescent="0.3">
      <c r="A6305" t="s">
        <v>0</v>
      </c>
      <c r="B6305" s="1">
        <v>42481</v>
      </c>
      <c r="C6305" s="3">
        <v>0.92218905092592596</v>
      </c>
      <c r="D6305" t="s">
        <v>95</v>
      </c>
      <c r="E6305" t="s">
        <v>54</v>
      </c>
      <c r="F6305">
        <v>8.85</v>
      </c>
      <c r="G6305">
        <v>39.420251999999998</v>
      </c>
      <c r="H6305">
        <v>29.225000000000001</v>
      </c>
      <c r="AJ6305">
        <v>0.21249999999999999</v>
      </c>
      <c r="AK6305">
        <v>-100</v>
      </c>
    </row>
    <row r="6306" spans="1:37" x14ac:dyDescent="0.3">
      <c r="A6306" t="s">
        <v>0</v>
      </c>
      <c r="B6306" s="1">
        <v>42481</v>
      </c>
      <c r="C6306" s="3">
        <v>0.92221313657407411</v>
      </c>
      <c r="D6306" t="s">
        <v>95</v>
      </c>
      <c r="E6306" t="s">
        <v>45</v>
      </c>
      <c r="F6306">
        <v>8.84</v>
      </c>
      <c r="J6306">
        <v>8.84</v>
      </c>
      <c r="U6306">
        <v>8.84</v>
      </c>
      <c r="V6306">
        <v>8.8514199999999992</v>
      </c>
      <c r="W6306">
        <v>-1.047E-3</v>
      </c>
      <c r="X6306">
        <v>0.01</v>
      </c>
      <c r="Y6306">
        <v>-4.3999999999999999E-5</v>
      </c>
      <c r="Z6306">
        <v>1</v>
      </c>
    </row>
    <row r="6307" spans="1:37" x14ac:dyDescent="0.3">
      <c r="A6307" t="s">
        <v>0</v>
      </c>
      <c r="B6307" s="1">
        <v>42481</v>
      </c>
      <c r="C6307" s="3">
        <v>0.92222432870370374</v>
      </c>
      <c r="D6307" t="s">
        <v>95</v>
      </c>
      <c r="E6307" t="s">
        <v>54</v>
      </c>
      <c r="F6307">
        <v>8.84</v>
      </c>
      <c r="G6307">
        <v>39.419896999999999</v>
      </c>
      <c r="H6307">
        <v>29.25</v>
      </c>
      <c r="AJ6307">
        <v>0.2</v>
      </c>
      <c r="AK6307">
        <v>-100</v>
      </c>
    </row>
    <row r="6308" spans="1:37" x14ac:dyDescent="0.3">
      <c r="A6308" t="s">
        <v>0</v>
      </c>
      <c r="B6308" s="1">
        <v>42481</v>
      </c>
      <c r="C6308" s="3">
        <v>0.92224785879629634</v>
      </c>
      <c r="D6308" t="s">
        <v>95</v>
      </c>
      <c r="E6308" t="s">
        <v>45</v>
      </c>
      <c r="F6308">
        <v>8.85</v>
      </c>
      <c r="J6308">
        <v>8.85</v>
      </c>
      <c r="U6308">
        <v>8.85</v>
      </c>
      <c r="V6308">
        <v>8.8489009999999997</v>
      </c>
      <c r="W6308">
        <v>-7.0100000000000002E-4</v>
      </c>
      <c r="X6308">
        <v>-0.01</v>
      </c>
      <c r="Y6308">
        <v>-5.0000000000000002E-5</v>
      </c>
      <c r="Z6308">
        <v>1</v>
      </c>
    </row>
    <row r="6309" spans="1:37" x14ac:dyDescent="0.3">
      <c r="A6309" t="s">
        <v>0</v>
      </c>
      <c r="B6309" s="1">
        <v>42481</v>
      </c>
      <c r="C6309" s="3">
        <v>0.92225958333333324</v>
      </c>
      <c r="D6309" t="s">
        <v>95</v>
      </c>
      <c r="E6309" t="s">
        <v>54</v>
      </c>
      <c r="F6309">
        <v>8.85</v>
      </c>
      <c r="G6309">
        <v>39.420363999999999</v>
      </c>
      <c r="H6309">
        <v>29.25</v>
      </c>
      <c r="AJ6309">
        <v>0.19750000000000001</v>
      </c>
      <c r="AK6309">
        <v>-100</v>
      </c>
    </row>
    <row r="6310" spans="1:37" x14ac:dyDescent="0.3">
      <c r="A6310" t="s">
        <v>0</v>
      </c>
      <c r="B6310" s="1">
        <v>42481</v>
      </c>
      <c r="C6310" s="3">
        <v>0.92228506944444444</v>
      </c>
      <c r="D6310" t="s">
        <v>95</v>
      </c>
      <c r="E6310" t="s">
        <v>98</v>
      </c>
    </row>
    <row r="6311" spans="1:37" x14ac:dyDescent="0.3">
      <c r="A6311" t="s">
        <v>0</v>
      </c>
      <c r="B6311" s="1">
        <v>42481</v>
      </c>
      <c r="C6311" s="3">
        <v>0.92228259259259249</v>
      </c>
      <c r="D6311" t="s">
        <v>95</v>
      </c>
      <c r="E6311" t="s">
        <v>45</v>
      </c>
      <c r="F6311">
        <v>8.84</v>
      </c>
      <c r="J6311">
        <v>8.84</v>
      </c>
      <c r="U6311">
        <v>8.84</v>
      </c>
      <c r="V6311">
        <v>8.8457679999999996</v>
      </c>
      <c r="W6311">
        <v>-1.17E-4</v>
      </c>
      <c r="X6311">
        <v>0.01</v>
      </c>
      <c r="Y6311">
        <v>-5.0000000000000002E-5</v>
      </c>
      <c r="Z6311">
        <v>1</v>
      </c>
    </row>
    <row r="6312" spans="1:37" x14ac:dyDescent="0.3">
      <c r="A6312" t="s">
        <v>0</v>
      </c>
      <c r="B6312" s="1">
        <v>42481</v>
      </c>
      <c r="C6312" s="3">
        <v>0.9222862268518518</v>
      </c>
      <c r="D6312" t="s">
        <v>95</v>
      </c>
      <c r="E6312" t="s">
        <v>46</v>
      </c>
      <c r="F6312">
        <v>8.84</v>
      </c>
      <c r="P6312" t="s">
        <v>47</v>
      </c>
    </row>
    <row r="6313" spans="1:37" x14ac:dyDescent="0.3">
      <c r="A6313" t="s">
        <v>0</v>
      </c>
      <c r="B6313" s="1">
        <v>42481</v>
      </c>
      <c r="C6313" s="3">
        <v>0.9222958912037037</v>
      </c>
      <c r="D6313" t="s">
        <v>95</v>
      </c>
      <c r="E6313" t="s">
        <v>70</v>
      </c>
      <c r="F6313">
        <v>8.84</v>
      </c>
      <c r="O6313" t="s">
        <v>71</v>
      </c>
    </row>
    <row r="6314" spans="1:37" x14ac:dyDescent="0.3">
      <c r="A6314" t="s">
        <v>0</v>
      </c>
      <c r="B6314" s="1">
        <v>42481</v>
      </c>
      <c r="C6314" s="3">
        <v>0.92229944444444445</v>
      </c>
      <c r="D6314" t="s">
        <v>95</v>
      </c>
      <c r="E6314" t="s">
        <v>54</v>
      </c>
      <c r="F6314">
        <v>8.84</v>
      </c>
      <c r="G6314">
        <v>39.419887000000003</v>
      </c>
      <c r="H6314">
        <v>29.225000000000001</v>
      </c>
      <c r="AJ6314">
        <v>0.21625</v>
      </c>
      <c r="AK6314">
        <v>-100</v>
      </c>
    </row>
    <row r="6315" spans="1:37" x14ac:dyDescent="0.3">
      <c r="A6315" t="s">
        <v>0</v>
      </c>
      <c r="B6315" s="1">
        <v>42481</v>
      </c>
      <c r="C6315" s="3">
        <v>0.92232634259259261</v>
      </c>
      <c r="D6315" t="s">
        <v>95</v>
      </c>
      <c r="E6315" t="s">
        <v>70</v>
      </c>
      <c r="F6315">
        <v>8.84</v>
      </c>
      <c r="O6315" t="s">
        <v>402</v>
      </c>
    </row>
    <row r="6316" spans="1:37" x14ac:dyDescent="0.3">
      <c r="A6316" t="s">
        <v>0</v>
      </c>
      <c r="B6316" s="1">
        <v>42481</v>
      </c>
      <c r="C6316" s="3">
        <v>0.92232756944444449</v>
      </c>
      <c r="D6316" t="s">
        <v>95</v>
      </c>
      <c r="E6316" t="s">
        <v>70</v>
      </c>
      <c r="F6316">
        <v>8.84</v>
      </c>
      <c r="O6316" t="s">
        <v>162</v>
      </c>
    </row>
    <row r="6317" spans="1:37" x14ac:dyDescent="0.3">
      <c r="A6317" t="s">
        <v>0</v>
      </c>
      <c r="B6317" s="1">
        <v>42481</v>
      </c>
      <c r="C6317" s="3">
        <v>0.92232879629629627</v>
      </c>
      <c r="D6317" t="s">
        <v>95</v>
      </c>
      <c r="E6317" t="s">
        <v>70</v>
      </c>
      <c r="F6317">
        <v>8.84</v>
      </c>
    </row>
    <row r="6318" spans="1:37" x14ac:dyDescent="0.3">
      <c r="A6318" t="s">
        <v>0</v>
      </c>
      <c r="B6318" s="1">
        <v>42481</v>
      </c>
      <c r="C6318" s="3">
        <v>0.92232999999999998</v>
      </c>
      <c r="D6318" t="s">
        <v>95</v>
      </c>
      <c r="E6318" t="s">
        <v>70</v>
      </c>
      <c r="F6318">
        <v>8.84</v>
      </c>
      <c r="O6318" t="s">
        <v>74</v>
      </c>
    </row>
    <row r="6319" spans="1:37" x14ac:dyDescent="0.3">
      <c r="A6319" t="s">
        <v>0</v>
      </c>
      <c r="B6319" s="1">
        <v>42481</v>
      </c>
      <c r="C6319" s="3">
        <v>0.92230446759259266</v>
      </c>
      <c r="D6319" t="s">
        <v>95</v>
      </c>
      <c r="E6319" t="s">
        <v>46</v>
      </c>
      <c r="F6319">
        <v>8.84</v>
      </c>
      <c r="P6319" t="s">
        <v>403</v>
      </c>
    </row>
    <row r="6320" spans="1:37" x14ac:dyDescent="0.3">
      <c r="A6320" t="s">
        <v>0</v>
      </c>
      <c r="B6320" s="1">
        <v>42481</v>
      </c>
      <c r="C6320" s="3">
        <v>0.92230450231481476</v>
      </c>
      <c r="D6320" t="s">
        <v>95</v>
      </c>
      <c r="E6320" t="s">
        <v>46</v>
      </c>
      <c r="F6320">
        <v>8.84</v>
      </c>
      <c r="P6320" t="s">
        <v>49</v>
      </c>
    </row>
    <row r="6321" spans="1:37" x14ac:dyDescent="0.3">
      <c r="A6321" t="s">
        <v>0</v>
      </c>
      <c r="B6321" s="1">
        <v>42481</v>
      </c>
      <c r="C6321" s="3">
        <v>0.92233387731481475</v>
      </c>
      <c r="D6321" t="s">
        <v>95</v>
      </c>
      <c r="E6321" t="s">
        <v>70</v>
      </c>
      <c r="F6321">
        <v>8.84</v>
      </c>
      <c r="O6321" t="s">
        <v>75</v>
      </c>
    </row>
    <row r="6322" spans="1:37" x14ac:dyDescent="0.3">
      <c r="A6322" t="s">
        <v>0</v>
      </c>
      <c r="B6322" s="1">
        <v>42481</v>
      </c>
      <c r="C6322" s="3">
        <v>0.92233508101851847</v>
      </c>
      <c r="D6322" t="s">
        <v>95</v>
      </c>
      <c r="E6322" t="s">
        <v>70</v>
      </c>
      <c r="F6322">
        <v>8.84</v>
      </c>
      <c r="O6322" t="s">
        <v>76</v>
      </c>
    </row>
    <row r="6323" spans="1:37" x14ac:dyDescent="0.3">
      <c r="A6323" t="s">
        <v>0</v>
      </c>
      <c r="B6323" s="1">
        <v>42481</v>
      </c>
      <c r="C6323" s="3">
        <v>0.92233628472222229</v>
      </c>
      <c r="D6323" t="s">
        <v>95</v>
      </c>
      <c r="E6323" t="s">
        <v>70</v>
      </c>
      <c r="F6323">
        <v>8.84</v>
      </c>
      <c r="O6323" t="s">
        <v>77</v>
      </c>
    </row>
    <row r="6324" spans="1:37" x14ac:dyDescent="0.3">
      <c r="A6324" t="s">
        <v>0</v>
      </c>
      <c r="B6324" s="1">
        <v>42481</v>
      </c>
      <c r="C6324" s="3">
        <v>0.92233758101851848</v>
      </c>
      <c r="D6324" t="s">
        <v>95</v>
      </c>
      <c r="E6324" t="s">
        <v>102</v>
      </c>
    </row>
    <row r="6325" spans="1:37" x14ac:dyDescent="0.3">
      <c r="A6325" t="s">
        <v>0</v>
      </c>
      <c r="B6325" s="1">
        <v>42481</v>
      </c>
      <c r="C6325" s="3">
        <v>0.92231210648148154</v>
      </c>
      <c r="D6325" t="s">
        <v>95</v>
      </c>
      <c r="E6325" t="s">
        <v>103</v>
      </c>
      <c r="J6325" t="s">
        <v>104</v>
      </c>
    </row>
    <row r="6326" spans="1:37" x14ac:dyDescent="0.3">
      <c r="A6326" t="s">
        <v>0</v>
      </c>
      <c r="B6326" s="1">
        <v>42481</v>
      </c>
      <c r="C6326" s="3">
        <v>0.92234228009259256</v>
      </c>
      <c r="D6326" t="s">
        <v>95</v>
      </c>
      <c r="E6326" t="s">
        <v>54</v>
      </c>
      <c r="F6326">
        <v>8.84</v>
      </c>
      <c r="G6326">
        <v>39.420628000000001</v>
      </c>
      <c r="H6326">
        <v>29.225000000000001</v>
      </c>
      <c r="AJ6326">
        <v>0.20874999999999999</v>
      </c>
      <c r="AK6326">
        <v>-100</v>
      </c>
    </row>
    <row r="6327" spans="1:37" x14ac:dyDescent="0.3">
      <c r="A6327" t="s">
        <v>0</v>
      </c>
      <c r="B6327" s="1">
        <v>42481</v>
      </c>
      <c r="C6327" s="3">
        <v>0.92236222222222219</v>
      </c>
      <c r="D6327" t="s">
        <v>95</v>
      </c>
      <c r="E6327" t="s">
        <v>54</v>
      </c>
      <c r="F6327">
        <v>8.84</v>
      </c>
      <c r="G6327">
        <v>39.420628000000001</v>
      </c>
      <c r="H6327">
        <v>29.225000000000001</v>
      </c>
      <c r="AJ6327">
        <v>0.20874999999999999</v>
      </c>
      <c r="AK6327">
        <v>-100</v>
      </c>
    </row>
    <row r="6328" spans="1:37" x14ac:dyDescent="0.3">
      <c r="A6328" t="s">
        <v>0</v>
      </c>
      <c r="B6328" s="1">
        <v>42481</v>
      </c>
      <c r="C6328" s="3">
        <v>0.92239348379629627</v>
      </c>
      <c r="D6328" t="s">
        <v>95</v>
      </c>
      <c r="E6328" t="s">
        <v>45</v>
      </c>
      <c r="F6328">
        <v>8.84</v>
      </c>
      <c r="J6328" t="s">
        <v>404</v>
      </c>
      <c r="U6328">
        <v>8.84</v>
      </c>
      <c r="V6328">
        <v>8.844163</v>
      </c>
      <c r="W6328">
        <v>2.4899999999999998E-4</v>
      </c>
      <c r="X6328">
        <v>0</v>
      </c>
      <c r="Y6328">
        <v>-4.6E-5</v>
      </c>
      <c r="Z6328">
        <v>1</v>
      </c>
    </row>
    <row r="6329" spans="1:37" x14ac:dyDescent="0.3">
      <c r="A6329" t="s">
        <v>0</v>
      </c>
      <c r="B6329" s="1">
        <v>42481</v>
      </c>
      <c r="C6329" s="3">
        <v>0.92240369212962969</v>
      </c>
      <c r="D6329" t="s">
        <v>95</v>
      </c>
      <c r="E6329" t="s">
        <v>54</v>
      </c>
      <c r="F6329">
        <v>8.84</v>
      </c>
      <c r="G6329">
        <v>39.420504000000001</v>
      </c>
      <c r="H6329">
        <v>29.225000000000001</v>
      </c>
      <c r="AJ6329">
        <v>0.19625000000000001</v>
      </c>
      <c r="AK6329">
        <v>-100</v>
      </c>
    </row>
    <row r="6330" spans="1:37" x14ac:dyDescent="0.3">
      <c r="A6330" t="s">
        <v>0</v>
      </c>
      <c r="B6330" s="1">
        <v>42481</v>
      </c>
      <c r="C6330" s="3">
        <v>0.92243295138888881</v>
      </c>
      <c r="D6330" t="s">
        <v>95</v>
      </c>
      <c r="E6330" t="s">
        <v>54</v>
      </c>
      <c r="F6330">
        <v>8.84</v>
      </c>
      <c r="G6330">
        <v>39.420504000000001</v>
      </c>
      <c r="H6330">
        <v>29.225000000000001</v>
      </c>
      <c r="AJ6330">
        <v>0.19625000000000001</v>
      </c>
      <c r="AK6330">
        <v>-100</v>
      </c>
    </row>
    <row r="6331" spans="1:37" x14ac:dyDescent="0.3">
      <c r="A6331" t="s">
        <v>0</v>
      </c>
      <c r="B6331" s="1">
        <v>42481</v>
      </c>
      <c r="C6331" s="3">
        <v>0.92247045138888895</v>
      </c>
      <c r="D6331" t="s">
        <v>95</v>
      </c>
      <c r="E6331" t="s">
        <v>106</v>
      </c>
    </row>
    <row r="6332" spans="1:37" x14ac:dyDescent="0.3">
      <c r="A6332" t="s">
        <v>0</v>
      </c>
      <c r="B6332" s="1">
        <v>42481</v>
      </c>
      <c r="C6332" s="3">
        <v>0.92243935185185189</v>
      </c>
      <c r="D6332" t="s">
        <v>95</v>
      </c>
      <c r="E6332" t="s">
        <v>103</v>
      </c>
      <c r="J6332" t="s">
        <v>107</v>
      </c>
    </row>
    <row r="6333" spans="1:37" x14ac:dyDescent="0.3">
      <c r="A6333" t="s">
        <v>0</v>
      </c>
      <c r="B6333" s="1">
        <v>42481</v>
      </c>
      <c r="C6333" s="3">
        <v>0.92246777777777778</v>
      </c>
      <c r="D6333" t="s">
        <v>95</v>
      </c>
      <c r="E6333" t="s">
        <v>45</v>
      </c>
      <c r="F6333">
        <v>8.84</v>
      </c>
      <c r="J6333">
        <v>8.84</v>
      </c>
      <c r="U6333">
        <v>8.84</v>
      </c>
      <c r="V6333">
        <v>8.8442120000000006</v>
      </c>
      <c r="W6333">
        <v>3.3100000000000002E-4</v>
      </c>
      <c r="X6333">
        <v>0</v>
      </c>
      <c r="Y6333">
        <v>-3.8999999999999999E-5</v>
      </c>
      <c r="Z6333">
        <v>1</v>
      </c>
    </row>
    <row r="6334" spans="1:37" x14ac:dyDescent="0.3">
      <c r="A6334" t="s">
        <v>0</v>
      </c>
      <c r="B6334" s="1">
        <v>42481</v>
      </c>
      <c r="C6334" s="3">
        <v>0.92247651620370374</v>
      </c>
      <c r="D6334" t="s">
        <v>95</v>
      </c>
      <c r="E6334" t="s">
        <v>54</v>
      </c>
      <c r="F6334">
        <v>8.84</v>
      </c>
      <c r="G6334">
        <v>39.421109000000001</v>
      </c>
      <c r="H6334">
        <v>29.225000000000001</v>
      </c>
      <c r="AJ6334">
        <v>0.19750000000000001</v>
      </c>
      <c r="AK6334">
        <v>-100</v>
      </c>
    </row>
    <row r="6335" spans="1:37" x14ac:dyDescent="0.3">
      <c r="A6335" t="s">
        <v>0</v>
      </c>
      <c r="B6335" s="1">
        <v>42481</v>
      </c>
      <c r="C6335" s="3">
        <v>0.92250249999999989</v>
      </c>
      <c r="D6335" t="s">
        <v>95</v>
      </c>
      <c r="E6335" t="s">
        <v>45</v>
      </c>
      <c r="F6335">
        <v>8.86</v>
      </c>
      <c r="J6335">
        <v>8.86</v>
      </c>
      <c r="U6335">
        <v>8.86</v>
      </c>
      <c r="V6335">
        <v>8.8444660000000006</v>
      </c>
      <c r="W6335">
        <v>4.4200000000000001E-4</v>
      </c>
      <c r="X6335">
        <v>-0.02</v>
      </c>
      <c r="Y6335">
        <v>-3.4E-5</v>
      </c>
      <c r="Z6335">
        <v>1</v>
      </c>
    </row>
    <row r="6336" spans="1:37" x14ac:dyDescent="0.3">
      <c r="A6336" t="s">
        <v>0</v>
      </c>
      <c r="B6336" s="1">
        <v>42481</v>
      </c>
      <c r="C6336" s="3">
        <v>0.92250709490740734</v>
      </c>
      <c r="D6336" t="s">
        <v>95</v>
      </c>
      <c r="E6336" t="s">
        <v>54</v>
      </c>
      <c r="F6336">
        <v>8.86</v>
      </c>
      <c r="G6336">
        <v>39.420403</v>
      </c>
      <c r="H6336">
        <v>29.225000000000001</v>
      </c>
      <c r="AJ6336">
        <v>0.21249999999999999</v>
      </c>
      <c r="AK6336">
        <v>-100</v>
      </c>
    </row>
    <row r="6337" spans="1:37" x14ac:dyDescent="0.3">
      <c r="A6337" t="s">
        <v>0</v>
      </c>
      <c r="B6337" s="1">
        <v>42481</v>
      </c>
      <c r="C6337" s="3">
        <v>0.92253722222222223</v>
      </c>
      <c r="D6337" t="s">
        <v>95</v>
      </c>
      <c r="E6337" t="s">
        <v>45</v>
      </c>
      <c r="F6337">
        <v>8.84</v>
      </c>
      <c r="J6337">
        <v>8.84</v>
      </c>
      <c r="U6337">
        <v>8.84</v>
      </c>
      <c r="V6337">
        <v>8.8439300000000003</v>
      </c>
      <c r="W6337">
        <v>7.4799999999999997E-4</v>
      </c>
      <c r="X6337">
        <v>0.02</v>
      </c>
      <c r="Y6337">
        <v>-3.4E-5</v>
      </c>
      <c r="Z6337">
        <v>1</v>
      </c>
    </row>
    <row r="6338" spans="1:37" x14ac:dyDescent="0.3">
      <c r="A6338" t="s">
        <v>0</v>
      </c>
      <c r="B6338" s="1">
        <v>42481</v>
      </c>
      <c r="C6338" s="3">
        <v>0.92254233796296292</v>
      </c>
      <c r="D6338" t="s">
        <v>95</v>
      </c>
      <c r="E6338" t="s">
        <v>54</v>
      </c>
      <c r="F6338">
        <v>8.84</v>
      </c>
      <c r="G6338">
        <v>39.420634999999997</v>
      </c>
      <c r="H6338">
        <v>29.225000000000001</v>
      </c>
      <c r="AJ6338">
        <v>0.21375</v>
      </c>
      <c r="AK6338">
        <v>-100</v>
      </c>
    </row>
    <row r="6339" spans="1:37" x14ac:dyDescent="0.3">
      <c r="A6339" t="s">
        <v>0</v>
      </c>
      <c r="B6339" s="1">
        <v>42481</v>
      </c>
      <c r="C6339" s="3">
        <v>0.92257195601851849</v>
      </c>
      <c r="D6339" t="s">
        <v>95</v>
      </c>
      <c r="E6339" t="s">
        <v>45</v>
      </c>
      <c r="F6339">
        <v>8.85</v>
      </c>
      <c r="J6339">
        <v>8.85</v>
      </c>
      <c r="U6339">
        <v>8.85</v>
      </c>
      <c r="V6339">
        <v>8.843064</v>
      </c>
      <c r="W6339">
        <v>1.059E-3</v>
      </c>
      <c r="X6339">
        <v>-0.01</v>
      </c>
      <c r="Y6339">
        <v>-4.0000000000000003E-5</v>
      </c>
      <c r="Z6339">
        <v>1</v>
      </c>
    </row>
    <row r="6340" spans="1:37" x14ac:dyDescent="0.3">
      <c r="A6340" t="s">
        <v>0</v>
      </c>
      <c r="B6340" s="1">
        <v>42481</v>
      </c>
      <c r="C6340" s="3">
        <v>0.92257761574074071</v>
      </c>
      <c r="D6340" t="s">
        <v>95</v>
      </c>
      <c r="E6340" t="s">
        <v>54</v>
      </c>
      <c r="F6340">
        <v>8.85</v>
      </c>
      <c r="G6340">
        <v>39.421132999999998</v>
      </c>
      <c r="H6340">
        <v>29.225000000000001</v>
      </c>
      <c r="AJ6340">
        <v>0.19500000000000001</v>
      </c>
      <c r="AK6340">
        <v>-100</v>
      </c>
    </row>
    <row r="6341" spans="1:37" x14ac:dyDescent="0.3">
      <c r="A6341" t="s">
        <v>0</v>
      </c>
      <c r="B6341" s="1">
        <v>42481</v>
      </c>
      <c r="C6341" s="3">
        <v>0.92260667824074083</v>
      </c>
      <c r="D6341" t="s">
        <v>95</v>
      </c>
      <c r="E6341" t="s">
        <v>45</v>
      </c>
      <c r="F6341">
        <v>8.84</v>
      </c>
      <c r="J6341">
        <v>8.84</v>
      </c>
      <c r="U6341">
        <v>8.84</v>
      </c>
      <c r="V6341">
        <v>8.8432680000000001</v>
      </c>
      <c r="W6341">
        <v>1.008E-3</v>
      </c>
      <c r="X6341">
        <v>0.01</v>
      </c>
      <c r="Y6341">
        <v>-4.6E-5</v>
      </c>
      <c r="Z6341">
        <v>1</v>
      </c>
    </row>
    <row r="6342" spans="1:37" x14ac:dyDescent="0.3">
      <c r="A6342" t="s">
        <v>0</v>
      </c>
      <c r="B6342" s="1">
        <v>42481</v>
      </c>
      <c r="C6342" s="3">
        <v>0.92261288194444446</v>
      </c>
      <c r="D6342" t="s">
        <v>95</v>
      </c>
      <c r="E6342" t="s">
        <v>54</v>
      </c>
      <c r="F6342">
        <v>8.84</v>
      </c>
      <c r="G6342">
        <v>39.419462000000003</v>
      </c>
      <c r="H6342">
        <v>29.25</v>
      </c>
      <c r="AJ6342">
        <v>0.19500000000000001</v>
      </c>
      <c r="AK6342">
        <v>-100</v>
      </c>
    </row>
    <row r="6343" spans="1:37" x14ac:dyDescent="0.3">
      <c r="A6343" t="s">
        <v>0</v>
      </c>
      <c r="B6343" s="1">
        <v>42481</v>
      </c>
      <c r="C6343" s="3">
        <v>0.9226413888888888</v>
      </c>
      <c r="D6343" t="s">
        <v>95</v>
      </c>
      <c r="E6343" t="s">
        <v>45</v>
      </c>
      <c r="F6343">
        <v>8.84</v>
      </c>
      <c r="J6343">
        <v>8.84</v>
      </c>
      <c r="U6343">
        <v>8.84</v>
      </c>
      <c r="V6343">
        <v>8.8450000000000006</v>
      </c>
      <c r="W6343">
        <v>4.8200000000000001E-4</v>
      </c>
      <c r="X6343">
        <v>0</v>
      </c>
      <c r="Y6343">
        <v>-5.0000000000000002E-5</v>
      </c>
      <c r="Z6343">
        <v>1</v>
      </c>
    </row>
    <row r="6344" spans="1:37" x14ac:dyDescent="0.3">
      <c r="A6344" t="s">
        <v>0</v>
      </c>
      <c r="B6344" s="1">
        <v>42481</v>
      </c>
      <c r="C6344" s="3">
        <v>0.92264821759259252</v>
      </c>
      <c r="D6344" t="s">
        <v>95</v>
      </c>
      <c r="E6344" t="s">
        <v>54</v>
      </c>
      <c r="F6344">
        <v>8.84</v>
      </c>
      <c r="G6344">
        <v>39.420983</v>
      </c>
      <c r="H6344">
        <v>29.25</v>
      </c>
      <c r="AJ6344">
        <v>0.19500000000000001</v>
      </c>
      <c r="AK6344">
        <v>-100</v>
      </c>
    </row>
    <row r="6345" spans="1:37" x14ac:dyDescent="0.3">
      <c r="A6345" t="s">
        <v>0</v>
      </c>
      <c r="B6345" s="1">
        <v>42481</v>
      </c>
      <c r="C6345" s="3">
        <v>0.92267611111111114</v>
      </c>
      <c r="D6345" t="s">
        <v>95</v>
      </c>
      <c r="E6345" t="s">
        <v>45</v>
      </c>
      <c r="F6345">
        <v>8.86</v>
      </c>
      <c r="J6345">
        <v>8.86</v>
      </c>
      <c r="U6345">
        <v>8.86</v>
      </c>
      <c r="V6345">
        <v>8.8467029999999998</v>
      </c>
      <c r="W6345">
        <v>-1.15E-4</v>
      </c>
      <c r="X6345">
        <v>-0.02</v>
      </c>
      <c r="Y6345">
        <v>-5.1E-5</v>
      </c>
      <c r="Z6345">
        <v>1</v>
      </c>
    </row>
    <row r="6346" spans="1:37" x14ac:dyDescent="0.3">
      <c r="A6346" t="s">
        <v>0</v>
      </c>
      <c r="B6346" s="1">
        <v>42481</v>
      </c>
      <c r="C6346" s="3">
        <v>0.92268217592592594</v>
      </c>
      <c r="D6346" t="s">
        <v>95</v>
      </c>
      <c r="E6346" t="s">
        <v>68</v>
      </c>
      <c r="K6346">
        <v>1083.1733400000001</v>
      </c>
      <c r="L6346">
        <v>21.75</v>
      </c>
      <c r="M6346">
        <v>26.596588000000001</v>
      </c>
      <c r="N6346">
        <v>22.208904</v>
      </c>
    </row>
    <row r="6347" spans="1:37" x14ac:dyDescent="0.3">
      <c r="A6347" t="s">
        <v>0</v>
      </c>
      <c r="B6347" s="1">
        <v>42481</v>
      </c>
      <c r="C6347" s="3">
        <v>0.9226857638888889</v>
      </c>
      <c r="D6347" t="s">
        <v>95</v>
      </c>
      <c r="E6347" t="s">
        <v>54</v>
      </c>
      <c r="F6347">
        <v>8.86</v>
      </c>
      <c r="G6347">
        <v>39.41939</v>
      </c>
      <c r="H6347">
        <v>29.25</v>
      </c>
      <c r="AJ6347">
        <v>0.19500000000000001</v>
      </c>
      <c r="AK6347">
        <v>-100</v>
      </c>
    </row>
    <row r="6348" spans="1:37" x14ac:dyDescent="0.3">
      <c r="A6348" t="s">
        <v>0</v>
      </c>
      <c r="B6348" s="1">
        <v>42481</v>
      </c>
      <c r="C6348" s="3">
        <v>0.92271083333333337</v>
      </c>
      <c r="D6348" t="s">
        <v>95</v>
      </c>
      <c r="E6348" t="s">
        <v>45</v>
      </c>
      <c r="F6348">
        <v>8.85</v>
      </c>
      <c r="J6348">
        <v>8.85</v>
      </c>
      <c r="U6348">
        <v>8.85</v>
      </c>
      <c r="V6348">
        <v>8.8467140000000004</v>
      </c>
      <c r="W6348">
        <v>-3.1500000000000001E-4</v>
      </c>
      <c r="X6348">
        <v>0.01</v>
      </c>
      <c r="Y6348">
        <v>-5.1E-5</v>
      </c>
      <c r="Z6348">
        <v>1</v>
      </c>
    </row>
    <row r="6349" spans="1:37" x14ac:dyDescent="0.3">
      <c r="A6349" t="s">
        <v>0</v>
      </c>
      <c r="B6349" s="1">
        <v>42481</v>
      </c>
      <c r="C6349" s="3">
        <v>0.92271870370370379</v>
      </c>
      <c r="D6349" t="s">
        <v>95</v>
      </c>
      <c r="E6349" t="s">
        <v>54</v>
      </c>
      <c r="F6349">
        <v>8.85</v>
      </c>
      <c r="G6349">
        <v>39.420143000000003</v>
      </c>
      <c r="H6349">
        <v>29.25</v>
      </c>
      <c r="AJ6349">
        <v>0.19500000000000001</v>
      </c>
      <c r="AK6349">
        <v>-100</v>
      </c>
    </row>
    <row r="6350" spans="1:37" x14ac:dyDescent="0.3">
      <c r="A6350" t="s">
        <v>0</v>
      </c>
      <c r="B6350" s="1">
        <v>42481</v>
      </c>
      <c r="C6350" s="3">
        <v>0.9227455555555556</v>
      </c>
      <c r="D6350" t="s">
        <v>95</v>
      </c>
      <c r="E6350" t="s">
        <v>45</v>
      </c>
      <c r="F6350">
        <v>8.83</v>
      </c>
      <c r="J6350">
        <v>8.83</v>
      </c>
      <c r="U6350">
        <v>8.83</v>
      </c>
      <c r="V6350">
        <v>8.8455340000000007</v>
      </c>
      <c r="W6350">
        <v>-1.64E-4</v>
      </c>
      <c r="X6350">
        <v>0.02</v>
      </c>
      <c r="Y6350">
        <v>-4.8999999999999998E-5</v>
      </c>
      <c r="Z6350">
        <v>1</v>
      </c>
    </row>
    <row r="6351" spans="1:37" x14ac:dyDescent="0.3">
      <c r="A6351" t="s">
        <v>0</v>
      </c>
      <c r="B6351" s="1">
        <v>42481</v>
      </c>
      <c r="C6351" s="3">
        <v>0.92275393518518511</v>
      </c>
      <c r="D6351" t="s">
        <v>95</v>
      </c>
      <c r="E6351" t="s">
        <v>54</v>
      </c>
      <c r="F6351">
        <v>8.83</v>
      </c>
      <c r="G6351">
        <v>39.420437</v>
      </c>
      <c r="H6351">
        <v>29.225000000000001</v>
      </c>
      <c r="AJ6351">
        <v>0.215</v>
      </c>
      <c r="AK6351">
        <v>-100</v>
      </c>
    </row>
    <row r="6352" spans="1:37" x14ac:dyDescent="0.3">
      <c r="A6352" t="s">
        <v>0</v>
      </c>
      <c r="B6352" s="1">
        <v>42481</v>
      </c>
      <c r="C6352" s="3">
        <v>0.92278027777777771</v>
      </c>
      <c r="D6352" t="s">
        <v>95</v>
      </c>
      <c r="E6352" t="s">
        <v>45</v>
      </c>
      <c r="F6352">
        <v>8.84</v>
      </c>
      <c r="J6352">
        <v>8.84</v>
      </c>
      <c r="U6352">
        <v>8.84</v>
      </c>
      <c r="V6352">
        <v>8.8451730000000008</v>
      </c>
      <c r="W6352">
        <v>-8.7999999999999998E-5</v>
      </c>
      <c r="X6352">
        <v>-0.01</v>
      </c>
      <c r="Y6352">
        <v>-4.3999999999999999E-5</v>
      </c>
      <c r="Z6352">
        <v>1</v>
      </c>
    </row>
    <row r="6353" spans="1:37" x14ac:dyDescent="0.3">
      <c r="A6353" t="s">
        <v>0</v>
      </c>
      <c r="B6353" s="1">
        <v>42481</v>
      </c>
      <c r="C6353" s="3">
        <v>0.92278923611111108</v>
      </c>
      <c r="D6353" t="s">
        <v>95</v>
      </c>
      <c r="E6353" t="s">
        <v>54</v>
      </c>
      <c r="F6353">
        <v>8.84</v>
      </c>
      <c r="G6353">
        <v>39.419871000000001</v>
      </c>
      <c r="H6353">
        <v>29.225000000000001</v>
      </c>
      <c r="AJ6353">
        <v>0.21124999999999999</v>
      </c>
      <c r="AK6353">
        <v>-100</v>
      </c>
    </row>
    <row r="6354" spans="1:37" x14ac:dyDescent="0.3">
      <c r="A6354" t="s">
        <v>0</v>
      </c>
      <c r="B6354" s="1">
        <v>42481</v>
      </c>
      <c r="C6354" s="3">
        <v>0.92281499999999994</v>
      </c>
      <c r="D6354" t="s">
        <v>95</v>
      </c>
      <c r="E6354" t="s">
        <v>45</v>
      </c>
      <c r="F6354">
        <v>8.83</v>
      </c>
      <c r="J6354">
        <v>8.83</v>
      </c>
      <c r="U6354">
        <v>8.83</v>
      </c>
      <c r="V6354">
        <v>8.8463530000000006</v>
      </c>
      <c r="W6354">
        <v>-2.9999999999999997E-4</v>
      </c>
      <c r="X6354">
        <v>0.01</v>
      </c>
      <c r="Y6354">
        <v>-3.8000000000000002E-5</v>
      </c>
      <c r="Z6354">
        <v>1</v>
      </c>
    </row>
    <row r="6355" spans="1:37" x14ac:dyDescent="0.3">
      <c r="A6355" t="s">
        <v>0</v>
      </c>
      <c r="B6355" s="1">
        <v>42481</v>
      </c>
      <c r="C6355" s="3">
        <v>0.9228245254629629</v>
      </c>
      <c r="D6355" t="s">
        <v>95</v>
      </c>
      <c r="E6355" t="s">
        <v>54</v>
      </c>
      <c r="F6355">
        <v>8.83</v>
      </c>
      <c r="G6355">
        <v>39.420085999999998</v>
      </c>
      <c r="H6355">
        <v>29.225000000000001</v>
      </c>
      <c r="AJ6355">
        <v>0.21124999999999999</v>
      </c>
      <c r="AK6355">
        <v>-100</v>
      </c>
    </row>
    <row r="6356" spans="1:37" x14ac:dyDescent="0.3">
      <c r="A6356" t="s">
        <v>0</v>
      </c>
      <c r="B6356" s="1">
        <v>42481</v>
      </c>
      <c r="C6356" s="3">
        <v>0.92284972222222228</v>
      </c>
      <c r="D6356" t="s">
        <v>95</v>
      </c>
      <c r="E6356" t="s">
        <v>45</v>
      </c>
      <c r="F6356">
        <v>8.86</v>
      </c>
      <c r="J6356">
        <v>8.86</v>
      </c>
      <c r="U6356">
        <v>8.86</v>
      </c>
      <c r="V6356">
        <v>8.8470040000000001</v>
      </c>
      <c r="W6356">
        <v>-4.8700000000000002E-4</v>
      </c>
      <c r="X6356">
        <v>-0.03</v>
      </c>
      <c r="Y6356">
        <v>-3.1999999999999999E-5</v>
      </c>
      <c r="Z6356">
        <v>1</v>
      </c>
    </row>
    <row r="6357" spans="1:37" x14ac:dyDescent="0.3">
      <c r="A6357" t="s">
        <v>0</v>
      </c>
      <c r="B6357" s="1">
        <v>42481</v>
      </c>
      <c r="C6357" s="3">
        <v>0.92285978009259262</v>
      </c>
      <c r="D6357" t="s">
        <v>95</v>
      </c>
      <c r="E6357" t="s">
        <v>54</v>
      </c>
      <c r="F6357">
        <v>8.86</v>
      </c>
      <c r="G6357">
        <v>39.420200999999999</v>
      </c>
      <c r="H6357">
        <v>29.25</v>
      </c>
      <c r="AJ6357">
        <v>0.19500000000000001</v>
      </c>
      <c r="AK6357">
        <v>-100</v>
      </c>
    </row>
    <row r="6358" spans="1:37" x14ac:dyDescent="0.3">
      <c r="A6358" t="s">
        <v>0</v>
      </c>
      <c r="B6358" s="1">
        <v>42481</v>
      </c>
      <c r="C6358" s="3">
        <v>0.92288445601851843</v>
      </c>
      <c r="D6358" t="s">
        <v>95</v>
      </c>
      <c r="E6358" t="s">
        <v>45</v>
      </c>
      <c r="F6358">
        <v>8.85</v>
      </c>
      <c r="J6358">
        <v>8.85</v>
      </c>
      <c r="U6358">
        <v>8.85</v>
      </c>
      <c r="V6358">
        <v>8.8448259999999994</v>
      </c>
      <c r="W6358">
        <v>-1.93E-4</v>
      </c>
      <c r="X6358">
        <v>0.01</v>
      </c>
      <c r="Y6358">
        <v>-2.9E-5</v>
      </c>
      <c r="Z6358">
        <v>1</v>
      </c>
    </row>
    <row r="6359" spans="1:37" x14ac:dyDescent="0.3">
      <c r="A6359" t="s">
        <v>0</v>
      </c>
      <c r="B6359" s="1">
        <v>42481</v>
      </c>
      <c r="C6359" s="3">
        <v>0.92289503472222212</v>
      </c>
      <c r="D6359" t="s">
        <v>95</v>
      </c>
      <c r="E6359" t="s">
        <v>54</v>
      </c>
      <c r="F6359">
        <v>8.85</v>
      </c>
      <c r="G6359">
        <v>39.420174000000003</v>
      </c>
      <c r="H6359">
        <v>29.25</v>
      </c>
      <c r="AJ6359">
        <v>0.19125</v>
      </c>
      <c r="AK6359">
        <v>-100</v>
      </c>
    </row>
    <row r="6360" spans="1:37" x14ac:dyDescent="0.3">
      <c r="A6360" t="s">
        <v>0</v>
      </c>
      <c r="B6360" s="1">
        <v>42481</v>
      </c>
      <c r="C6360" s="3">
        <v>0.92291916666666662</v>
      </c>
      <c r="D6360" t="s">
        <v>95</v>
      </c>
      <c r="E6360" t="s">
        <v>45</v>
      </c>
      <c r="F6360">
        <v>8.84</v>
      </c>
      <c r="J6360">
        <v>8.84</v>
      </c>
      <c r="U6360">
        <v>8.84</v>
      </c>
      <c r="V6360">
        <v>8.8410799999999998</v>
      </c>
      <c r="W6360">
        <v>4.8500000000000003E-4</v>
      </c>
      <c r="X6360">
        <v>0.01</v>
      </c>
      <c r="Y6360">
        <v>-2.6999999999999999E-5</v>
      </c>
      <c r="Z6360">
        <v>1</v>
      </c>
    </row>
    <row r="6361" spans="1:37" x14ac:dyDescent="0.3">
      <c r="A6361" t="s">
        <v>0</v>
      </c>
      <c r="B6361" s="1">
        <v>42481</v>
      </c>
      <c r="C6361" s="3">
        <v>0.92293028935185184</v>
      </c>
      <c r="D6361" t="s">
        <v>95</v>
      </c>
      <c r="E6361" t="s">
        <v>54</v>
      </c>
      <c r="F6361">
        <v>8.84</v>
      </c>
      <c r="G6361">
        <v>39.420917000000003</v>
      </c>
      <c r="H6361">
        <v>29.25</v>
      </c>
      <c r="AJ6361">
        <v>0.19125</v>
      </c>
      <c r="AK6361">
        <v>-100</v>
      </c>
    </row>
    <row r="6362" spans="1:37" x14ac:dyDescent="0.3">
      <c r="A6362" t="s">
        <v>0</v>
      </c>
      <c r="B6362" s="1">
        <v>42481</v>
      </c>
      <c r="C6362" s="3">
        <v>0.92295388888888885</v>
      </c>
      <c r="D6362" t="s">
        <v>95</v>
      </c>
      <c r="E6362" t="s">
        <v>45</v>
      </c>
      <c r="F6362">
        <v>8.85</v>
      </c>
      <c r="J6362">
        <v>8.85</v>
      </c>
      <c r="U6362">
        <v>8.85</v>
      </c>
      <c r="V6362">
        <v>8.8396190000000008</v>
      </c>
      <c r="W6362">
        <v>8.7600000000000004E-4</v>
      </c>
      <c r="X6362">
        <v>-0.01</v>
      </c>
      <c r="Y6362">
        <v>-2.4000000000000001E-5</v>
      </c>
      <c r="Z6362">
        <v>1</v>
      </c>
    </row>
    <row r="6363" spans="1:37" x14ac:dyDescent="0.3">
      <c r="A6363" t="s">
        <v>0</v>
      </c>
      <c r="B6363" s="1">
        <v>42481</v>
      </c>
      <c r="C6363" s="3">
        <v>0.92296554398148156</v>
      </c>
      <c r="D6363" t="s">
        <v>95</v>
      </c>
      <c r="E6363" t="s">
        <v>54</v>
      </c>
      <c r="F6363">
        <v>8.85</v>
      </c>
      <c r="G6363">
        <v>39.420684000000001</v>
      </c>
      <c r="H6363">
        <v>29.25</v>
      </c>
      <c r="AJ6363">
        <v>0.19500000000000001</v>
      </c>
      <c r="AK6363">
        <v>-100</v>
      </c>
    </row>
    <row r="6364" spans="1:37" x14ac:dyDescent="0.3">
      <c r="A6364" t="s">
        <v>0</v>
      </c>
      <c r="B6364" s="1">
        <v>42481</v>
      </c>
      <c r="C6364" s="3">
        <v>0.92297951388888888</v>
      </c>
      <c r="D6364" t="s">
        <v>95</v>
      </c>
      <c r="E6364" t="s">
        <v>98</v>
      </c>
    </row>
    <row r="6365" spans="1:37" x14ac:dyDescent="0.3">
      <c r="A6365" t="s">
        <v>0</v>
      </c>
      <c r="B6365" s="1">
        <v>42481</v>
      </c>
      <c r="C6365" s="3">
        <v>0.92298067129629624</v>
      </c>
      <c r="D6365" t="s">
        <v>95</v>
      </c>
      <c r="E6365" t="s">
        <v>46</v>
      </c>
      <c r="F6365">
        <v>8.85</v>
      </c>
      <c r="P6365" t="s">
        <v>47</v>
      </c>
    </row>
    <row r="6366" spans="1:37" x14ac:dyDescent="0.3">
      <c r="A6366" t="s">
        <v>0</v>
      </c>
      <c r="B6366" s="1">
        <v>42481</v>
      </c>
      <c r="C6366" s="3">
        <v>0.92299844907407413</v>
      </c>
      <c r="D6366" t="s">
        <v>95</v>
      </c>
      <c r="E6366" t="s">
        <v>70</v>
      </c>
      <c r="F6366">
        <v>8.85</v>
      </c>
      <c r="O6366" t="s">
        <v>71</v>
      </c>
    </row>
    <row r="6367" spans="1:37" x14ac:dyDescent="0.3">
      <c r="A6367" t="s">
        <v>0</v>
      </c>
      <c r="B6367" s="1">
        <v>42481</v>
      </c>
      <c r="C6367" s="3">
        <v>0.92299197916666664</v>
      </c>
      <c r="D6367" t="s">
        <v>95</v>
      </c>
      <c r="E6367" t="s">
        <v>45</v>
      </c>
      <c r="F6367">
        <v>8.85</v>
      </c>
      <c r="J6367">
        <v>8.85</v>
      </c>
      <c r="U6367">
        <v>8.85</v>
      </c>
      <c r="V6367">
        <v>8.8420050000000003</v>
      </c>
      <c r="W6367">
        <v>5.8299999999999997E-4</v>
      </c>
      <c r="X6367">
        <v>0</v>
      </c>
      <c r="Y6367">
        <v>-2.3E-5</v>
      </c>
      <c r="Z6367">
        <v>1</v>
      </c>
    </row>
    <row r="6368" spans="1:37" x14ac:dyDescent="0.3">
      <c r="A6368" t="s">
        <v>0</v>
      </c>
      <c r="B6368" s="1">
        <v>42481</v>
      </c>
      <c r="C6368" s="3">
        <v>0.92300337962962964</v>
      </c>
      <c r="D6368" t="s">
        <v>95</v>
      </c>
      <c r="E6368" t="s">
        <v>70</v>
      </c>
      <c r="F6368">
        <v>8.85</v>
      </c>
      <c r="O6368" t="s">
        <v>245</v>
      </c>
    </row>
    <row r="6369" spans="1:37" x14ac:dyDescent="0.3">
      <c r="A6369" t="s">
        <v>0</v>
      </c>
      <c r="B6369" s="1">
        <v>42481</v>
      </c>
      <c r="C6369" s="3">
        <v>0.92299965277777785</v>
      </c>
      <c r="D6369" t="s">
        <v>95</v>
      </c>
      <c r="E6369" t="s">
        <v>46</v>
      </c>
      <c r="F6369">
        <v>8.85</v>
      </c>
      <c r="P6369" t="s">
        <v>405</v>
      </c>
    </row>
    <row r="6370" spans="1:37" x14ac:dyDescent="0.3">
      <c r="A6370" t="s">
        <v>0</v>
      </c>
      <c r="B6370" s="1">
        <v>42481</v>
      </c>
      <c r="C6370" s="3">
        <v>0.92299965277777785</v>
      </c>
      <c r="D6370" t="s">
        <v>95</v>
      </c>
      <c r="E6370" t="s">
        <v>46</v>
      </c>
      <c r="F6370">
        <v>8.85</v>
      </c>
      <c r="P6370" t="s">
        <v>49</v>
      </c>
    </row>
    <row r="6371" spans="1:37" x14ac:dyDescent="0.3">
      <c r="A6371" t="s">
        <v>0</v>
      </c>
      <c r="B6371" s="1">
        <v>42481</v>
      </c>
      <c r="C6371" s="3">
        <v>0.92300726851851855</v>
      </c>
      <c r="D6371" t="s">
        <v>95</v>
      </c>
      <c r="E6371" t="s">
        <v>70</v>
      </c>
      <c r="F6371">
        <v>8.85</v>
      </c>
      <c r="O6371" t="s">
        <v>406</v>
      </c>
    </row>
    <row r="6372" spans="1:37" x14ac:dyDescent="0.3">
      <c r="A6372" t="s">
        <v>0</v>
      </c>
      <c r="B6372" s="1">
        <v>42481</v>
      </c>
      <c r="C6372" s="3">
        <v>0.9230084837962963</v>
      </c>
      <c r="D6372" t="s">
        <v>95</v>
      </c>
      <c r="E6372" t="s">
        <v>70</v>
      </c>
      <c r="F6372">
        <v>8.85</v>
      </c>
    </row>
    <row r="6373" spans="1:37" x14ac:dyDescent="0.3">
      <c r="A6373" t="s">
        <v>0</v>
      </c>
      <c r="B6373" s="1">
        <v>42481</v>
      </c>
      <c r="C6373" s="3">
        <v>0.92300968750000001</v>
      </c>
      <c r="D6373" t="s">
        <v>95</v>
      </c>
      <c r="E6373" t="s">
        <v>70</v>
      </c>
      <c r="F6373">
        <v>8.85</v>
      </c>
      <c r="O6373" t="s">
        <v>74</v>
      </c>
    </row>
    <row r="6374" spans="1:37" x14ac:dyDescent="0.3">
      <c r="A6374" t="s">
        <v>0</v>
      </c>
      <c r="B6374" s="1">
        <v>42481</v>
      </c>
      <c r="C6374" s="3">
        <v>0.92301089120370372</v>
      </c>
      <c r="D6374" t="s">
        <v>95</v>
      </c>
      <c r="E6374" t="s">
        <v>70</v>
      </c>
      <c r="F6374">
        <v>8.85</v>
      </c>
      <c r="O6374" t="s">
        <v>75</v>
      </c>
    </row>
    <row r="6375" spans="1:37" x14ac:dyDescent="0.3">
      <c r="A6375" t="s">
        <v>0</v>
      </c>
      <c r="B6375" s="1">
        <v>42481</v>
      </c>
      <c r="C6375" s="3">
        <v>0.9230121180555555</v>
      </c>
      <c r="D6375" t="s">
        <v>95</v>
      </c>
      <c r="E6375" t="s">
        <v>70</v>
      </c>
      <c r="F6375">
        <v>8.85</v>
      </c>
      <c r="O6375" t="s">
        <v>76</v>
      </c>
    </row>
    <row r="6376" spans="1:37" x14ac:dyDescent="0.3">
      <c r="A6376" t="s">
        <v>0</v>
      </c>
      <c r="B6376" s="1">
        <v>42481</v>
      </c>
      <c r="C6376" s="3">
        <v>0.92301332175925932</v>
      </c>
      <c r="D6376" t="s">
        <v>95</v>
      </c>
      <c r="E6376" t="s">
        <v>70</v>
      </c>
      <c r="F6376">
        <v>8.85</v>
      </c>
      <c r="O6376" t="s">
        <v>77</v>
      </c>
    </row>
    <row r="6377" spans="1:37" x14ac:dyDescent="0.3">
      <c r="A6377" t="s">
        <v>0</v>
      </c>
      <c r="B6377" s="1">
        <v>42481</v>
      </c>
      <c r="C6377" s="3">
        <v>0.92301452546296303</v>
      </c>
      <c r="D6377" t="s">
        <v>95</v>
      </c>
      <c r="E6377" t="s">
        <v>54</v>
      </c>
      <c r="F6377">
        <v>8.85</v>
      </c>
      <c r="G6377">
        <v>39.421036000000001</v>
      </c>
      <c r="H6377">
        <v>29.25</v>
      </c>
      <c r="AJ6377">
        <v>0.19500000000000001</v>
      </c>
      <c r="AK6377">
        <v>-100</v>
      </c>
    </row>
    <row r="6378" spans="1:37" x14ac:dyDescent="0.3">
      <c r="A6378" t="s">
        <v>0</v>
      </c>
      <c r="B6378" s="1">
        <v>42481</v>
      </c>
      <c r="C6378" s="3">
        <v>0.92303218750000005</v>
      </c>
      <c r="D6378" t="s">
        <v>95</v>
      </c>
      <c r="E6378" t="s">
        <v>102</v>
      </c>
    </row>
    <row r="6379" spans="1:37" x14ac:dyDescent="0.3">
      <c r="A6379" t="s">
        <v>0</v>
      </c>
      <c r="B6379" s="1">
        <v>42481</v>
      </c>
      <c r="C6379" s="3">
        <v>0.92301812500000002</v>
      </c>
      <c r="D6379" t="s">
        <v>95</v>
      </c>
      <c r="E6379" t="s">
        <v>103</v>
      </c>
      <c r="J6379" t="s">
        <v>104</v>
      </c>
    </row>
    <row r="6380" spans="1:37" x14ac:dyDescent="0.3">
      <c r="A6380" t="s">
        <v>0</v>
      </c>
      <c r="B6380" s="1">
        <v>42481</v>
      </c>
      <c r="C6380" s="3">
        <v>0.92303694444444451</v>
      </c>
      <c r="D6380" t="s">
        <v>95</v>
      </c>
      <c r="E6380" t="s">
        <v>54</v>
      </c>
      <c r="F6380">
        <v>8.85</v>
      </c>
      <c r="G6380">
        <v>39.42042</v>
      </c>
      <c r="H6380">
        <v>29.225000000000001</v>
      </c>
      <c r="AJ6380">
        <v>0.2525</v>
      </c>
      <c r="AK6380">
        <v>-100</v>
      </c>
    </row>
    <row r="6381" spans="1:37" x14ac:dyDescent="0.3">
      <c r="A6381" t="s">
        <v>0</v>
      </c>
      <c r="B6381" s="1">
        <v>42481</v>
      </c>
      <c r="C6381" s="3">
        <v>0.92306994212962967</v>
      </c>
      <c r="D6381" t="s">
        <v>95</v>
      </c>
      <c r="E6381" t="s">
        <v>54</v>
      </c>
      <c r="F6381">
        <v>8.85</v>
      </c>
      <c r="G6381">
        <v>39.420237999999998</v>
      </c>
      <c r="H6381">
        <v>29.225000000000001</v>
      </c>
      <c r="AJ6381">
        <v>0.20499999999999999</v>
      </c>
      <c r="AK6381">
        <v>-100</v>
      </c>
    </row>
    <row r="6382" spans="1:37" x14ac:dyDescent="0.3">
      <c r="A6382" t="s">
        <v>0</v>
      </c>
      <c r="B6382" s="1">
        <v>42481</v>
      </c>
      <c r="C6382" s="3">
        <v>0.92309949074074071</v>
      </c>
      <c r="D6382" t="s">
        <v>95</v>
      </c>
      <c r="E6382" t="s">
        <v>45</v>
      </c>
      <c r="F6382">
        <v>8.84</v>
      </c>
      <c r="J6382" t="s">
        <v>407</v>
      </c>
      <c r="U6382">
        <v>8.84</v>
      </c>
      <c r="V6382">
        <v>8.8456620000000008</v>
      </c>
      <c r="W6382">
        <v>-1.5E-5</v>
      </c>
      <c r="X6382">
        <v>0.01</v>
      </c>
      <c r="Y6382">
        <v>-2.3E-5</v>
      </c>
      <c r="Z6382">
        <v>1</v>
      </c>
    </row>
    <row r="6383" spans="1:37" x14ac:dyDescent="0.3">
      <c r="A6383" t="s">
        <v>0</v>
      </c>
      <c r="B6383" s="1">
        <v>42481</v>
      </c>
      <c r="C6383" s="3">
        <v>0.92310645833333327</v>
      </c>
      <c r="D6383" t="s">
        <v>95</v>
      </c>
      <c r="E6383" t="s">
        <v>54</v>
      </c>
      <c r="F6383">
        <v>8.84</v>
      </c>
      <c r="G6383">
        <v>39.421224000000002</v>
      </c>
      <c r="H6383">
        <v>29.25</v>
      </c>
      <c r="AJ6383">
        <v>0.1925</v>
      </c>
      <c r="AK6383">
        <v>-100</v>
      </c>
    </row>
    <row r="6384" spans="1:37" x14ac:dyDescent="0.3">
      <c r="A6384" t="s">
        <v>0</v>
      </c>
      <c r="B6384" s="1">
        <v>42481</v>
      </c>
      <c r="C6384" s="3">
        <v>0.92314037037037033</v>
      </c>
      <c r="D6384" t="s">
        <v>95</v>
      </c>
      <c r="E6384" t="s">
        <v>54</v>
      </c>
      <c r="F6384">
        <v>8.84</v>
      </c>
      <c r="G6384">
        <v>39.420848999999997</v>
      </c>
      <c r="H6384">
        <v>29.25</v>
      </c>
      <c r="AJ6384">
        <v>0.19625000000000001</v>
      </c>
      <c r="AK6384">
        <v>-100</v>
      </c>
    </row>
    <row r="6385" spans="1:37" x14ac:dyDescent="0.3">
      <c r="A6385" t="s">
        <v>0</v>
      </c>
      <c r="B6385" s="1">
        <v>42481</v>
      </c>
      <c r="C6385" s="3">
        <v>0.92317329861111108</v>
      </c>
      <c r="D6385" t="s">
        <v>95</v>
      </c>
      <c r="E6385" t="s">
        <v>106</v>
      </c>
    </row>
    <row r="6386" spans="1:37" x14ac:dyDescent="0.3">
      <c r="A6386" t="s">
        <v>0</v>
      </c>
      <c r="B6386" s="1">
        <v>42481</v>
      </c>
      <c r="C6386" s="3">
        <v>0.92314537037037037</v>
      </c>
      <c r="D6386" t="s">
        <v>95</v>
      </c>
      <c r="E6386" t="s">
        <v>103</v>
      </c>
      <c r="J6386" t="s">
        <v>107</v>
      </c>
    </row>
    <row r="6387" spans="1:37" x14ac:dyDescent="0.3">
      <c r="A6387" t="s">
        <v>0</v>
      </c>
      <c r="B6387" s="1">
        <v>42481</v>
      </c>
      <c r="C6387" s="3">
        <v>0.92317445601851855</v>
      </c>
      <c r="D6387" t="s">
        <v>95</v>
      </c>
      <c r="E6387" t="s">
        <v>45</v>
      </c>
      <c r="F6387">
        <v>8.85</v>
      </c>
      <c r="J6387">
        <v>8.85</v>
      </c>
      <c r="U6387">
        <v>8.85</v>
      </c>
      <c r="V6387">
        <v>8.8474900000000005</v>
      </c>
      <c r="W6387">
        <v>-2.8600000000000001E-4</v>
      </c>
      <c r="X6387">
        <v>-0.01</v>
      </c>
      <c r="Y6387">
        <v>-2.5000000000000001E-5</v>
      </c>
      <c r="Z6387">
        <v>1</v>
      </c>
    </row>
    <row r="6388" spans="1:37" x14ac:dyDescent="0.3">
      <c r="A6388" t="s">
        <v>0</v>
      </c>
      <c r="B6388" s="1">
        <v>42481</v>
      </c>
      <c r="C6388" s="3">
        <v>0.92317949074074068</v>
      </c>
      <c r="D6388" t="s">
        <v>95</v>
      </c>
      <c r="E6388" t="s">
        <v>54</v>
      </c>
      <c r="F6388">
        <v>8.85</v>
      </c>
      <c r="G6388">
        <v>39.422429000000001</v>
      </c>
      <c r="H6388">
        <v>29.25</v>
      </c>
      <c r="AJ6388">
        <v>0.19500000000000001</v>
      </c>
      <c r="AK6388">
        <v>-100</v>
      </c>
    </row>
    <row r="6389" spans="1:37" x14ac:dyDescent="0.3">
      <c r="A6389" t="s">
        <v>0</v>
      </c>
      <c r="B6389" s="1">
        <v>42481</v>
      </c>
      <c r="C6389" s="3">
        <v>0.92320851851851848</v>
      </c>
      <c r="D6389" t="s">
        <v>95</v>
      </c>
      <c r="E6389" t="s">
        <v>45</v>
      </c>
      <c r="F6389">
        <v>8.85</v>
      </c>
      <c r="J6389">
        <v>8.85</v>
      </c>
      <c r="U6389">
        <v>8.85</v>
      </c>
      <c r="V6389">
        <v>8.8473930000000003</v>
      </c>
      <c r="W6389">
        <v>-1.2899999999999999E-4</v>
      </c>
      <c r="X6389">
        <v>0</v>
      </c>
      <c r="Y6389">
        <v>-2.6999999999999999E-5</v>
      </c>
      <c r="Z6389">
        <v>1</v>
      </c>
    </row>
    <row r="6390" spans="1:37" x14ac:dyDescent="0.3">
      <c r="A6390" t="s">
        <v>0</v>
      </c>
      <c r="B6390" s="1">
        <v>42481</v>
      </c>
      <c r="C6390" s="3">
        <v>0.92321243055555557</v>
      </c>
      <c r="D6390" t="s">
        <v>95</v>
      </c>
      <c r="E6390" t="s">
        <v>54</v>
      </c>
      <c r="F6390">
        <v>8.85</v>
      </c>
      <c r="G6390">
        <v>39.422311999999998</v>
      </c>
      <c r="H6390">
        <v>29.25</v>
      </c>
      <c r="AJ6390">
        <v>0.19500000000000001</v>
      </c>
      <c r="AK6390">
        <v>-100</v>
      </c>
    </row>
    <row r="6391" spans="1:37" x14ac:dyDescent="0.3">
      <c r="A6391" t="s">
        <v>0</v>
      </c>
      <c r="B6391" s="1">
        <v>42481</v>
      </c>
      <c r="C6391" s="3">
        <v>0.92324325231481474</v>
      </c>
      <c r="D6391" t="s">
        <v>95</v>
      </c>
      <c r="E6391" t="s">
        <v>45</v>
      </c>
      <c r="F6391">
        <v>8.84</v>
      </c>
      <c r="J6391">
        <v>8.84</v>
      </c>
      <c r="U6391">
        <v>8.84</v>
      </c>
      <c r="V6391">
        <v>8.8469350000000002</v>
      </c>
      <c r="W6391">
        <v>7.9999999999999996E-6</v>
      </c>
      <c r="X6391">
        <v>0.01</v>
      </c>
      <c r="Y6391">
        <v>-3.0000000000000001E-5</v>
      </c>
      <c r="Z6391">
        <v>1</v>
      </c>
    </row>
    <row r="6392" spans="1:37" x14ac:dyDescent="0.3">
      <c r="A6392" t="s">
        <v>0</v>
      </c>
      <c r="B6392" s="1">
        <v>42481</v>
      </c>
      <c r="C6392" s="3">
        <v>0.9232476851851853</v>
      </c>
      <c r="D6392" t="s">
        <v>95</v>
      </c>
      <c r="E6392" t="s">
        <v>54</v>
      </c>
      <c r="F6392">
        <v>8.84</v>
      </c>
      <c r="G6392">
        <v>39.419448000000003</v>
      </c>
      <c r="H6392">
        <v>29.225000000000001</v>
      </c>
      <c r="AJ6392">
        <v>0.21249999999999999</v>
      </c>
      <c r="AK6392">
        <v>-100</v>
      </c>
    </row>
    <row r="6393" spans="1:37" x14ac:dyDescent="0.3">
      <c r="A6393" t="s">
        <v>0</v>
      </c>
      <c r="B6393" s="1">
        <v>42481</v>
      </c>
      <c r="C6393" s="3">
        <v>0.92327796296296294</v>
      </c>
      <c r="D6393" t="s">
        <v>95</v>
      </c>
      <c r="E6393" t="s">
        <v>45</v>
      </c>
      <c r="F6393">
        <v>8.84</v>
      </c>
      <c r="J6393">
        <v>8.84</v>
      </c>
      <c r="U6393">
        <v>8.84</v>
      </c>
      <c r="V6393">
        <v>8.8467120000000001</v>
      </c>
      <c r="W6393">
        <v>-2.34E-4</v>
      </c>
      <c r="X6393">
        <v>0</v>
      </c>
      <c r="Y6393">
        <v>-3.1999999999999999E-5</v>
      </c>
      <c r="Z6393">
        <v>1</v>
      </c>
    </row>
    <row r="6394" spans="1:37" x14ac:dyDescent="0.3">
      <c r="A6394" t="s">
        <v>0</v>
      </c>
      <c r="B6394" s="1">
        <v>42481</v>
      </c>
      <c r="C6394" s="3">
        <v>0.9232829398148148</v>
      </c>
      <c r="D6394" t="s">
        <v>95</v>
      </c>
      <c r="E6394" t="s">
        <v>54</v>
      </c>
      <c r="F6394">
        <v>8.84</v>
      </c>
      <c r="G6394">
        <v>39.419564000000001</v>
      </c>
      <c r="H6394">
        <v>29.225000000000001</v>
      </c>
      <c r="AJ6394">
        <v>0.21124999999999999</v>
      </c>
      <c r="AK6394">
        <v>-100</v>
      </c>
    </row>
    <row r="6395" spans="1:37" x14ac:dyDescent="0.3">
      <c r="A6395" t="s">
        <v>0</v>
      </c>
      <c r="B6395" s="1">
        <v>42481</v>
      </c>
      <c r="C6395" s="3">
        <v>0.92331268518518517</v>
      </c>
      <c r="D6395" t="s">
        <v>95</v>
      </c>
      <c r="E6395" t="s">
        <v>45</v>
      </c>
      <c r="F6395">
        <v>8.83</v>
      </c>
      <c r="J6395">
        <v>8.83</v>
      </c>
      <c r="U6395">
        <v>8.83</v>
      </c>
      <c r="V6395">
        <v>8.8466050000000003</v>
      </c>
      <c r="W6395">
        <v>-6.8400000000000004E-4</v>
      </c>
      <c r="X6395">
        <v>0.01</v>
      </c>
      <c r="Y6395">
        <v>-3.0000000000000001E-5</v>
      </c>
      <c r="Z6395">
        <v>1</v>
      </c>
    </row>
    <row r="6396" spans="1:37" x14ac:dyDescent="0.3">
      <c r="A6396" t="s">
        <v>0</v>
      </c>
      <c r="B6396" s="1">
        <v>42481</v>
      </c>
      <c r="C6396" s="3">
        <v>0.92331818287037037</v>
      </c>
      <c r="D6396" t="s">
        <v>95</v>
      </c>
      <c r="E6396" t="s">
        <v>54</v>
      </c>
      <c r="F6396">
        <v>8.83</v>
      </c>
      <c r="G6396">
        <v>39.421328000000003</v>
      </c>
      <c r="H6396">
        <v>29.225000000000001</v>
      </c>
      <c r="AJ6396">
        <v>0.21249999999999999</v>
      </c>
      <c r="AK6396">
        <v>-100</v>
      </c>
    </row>
    <row r="6397" spans="1:37" x14ac:dyDescent="0.3">
      <c r="A6397" t="s">
        <v>0</v>
      </c>
      <c r="B6397" s="1">
        <v>42481</v>
      </c>
      <c r="C6397" s="3">
        <v>0.92334740740740739</v>
      </c>
      <c r="D6397" t="s">
        <v>95</v>
      </c>
      <c r="E6397" t="s">
        <v>45</v>
      </c>
      <c r="F6397">
        <v>8.83</v>
      </c>
      <c r="J6397">
        <v>8.83</v>
      </c>
      <c r="U6397">
        <v>8.83</v>
      </c>
      <c r="V6397">
        <v>8.8463419999999999</v>
      </c>
      <c r="W6397">
        <v>-8.3100000000000003E-4</v>
      </c>
      <c r="X6397">
        <v>0</v>
      </c>
      <c r="Y6397">
        <v>-2.4000000000000001E-5</v>
      </c>
      <c r="Z6397">
        <v>1</v>
      </c>
    </row>
    <row r="6398" spans="1:37" x14ac:dyDescent="0.3">
      <c r="A6398" t="s">
        <v>0</v>
      </c>
      <c r="B6398" s="1">
        <v>42481</v>
      </c>
      <c r="C6398" s="3">
        <v>0.92335346064814816</v>
      </c>
      <c r="D6398" t="s">
        <v>95</v>
      </c>
      <c r="E6398" t="s">
        <v>54</v>
      </c>
      <c r="F6398">
        <v>8.83</v>
      </c>
      <c r="G6398">
        <v>39.420690999999998</v>
      </c>
      <c r="H6398">
        <v>29.25</v>
      </c>
      <c r="AJ6398">
        <v>0.20624999999999999</v>
      </c>
      <c r="AK6398">
        <v>-100</v>
      </c>
    </row>
    <row r="6399" spans="1:37" x14ac:dyDescent="0.3">
      <c r="A6399" t="s">
        <v>0</v>
      </c>
      <c r="B6399" s="1">
        <v>42481</v>
      </c>
      <c r="C6399" s="3">
        <v>0.9233860995370371</v>
      </c>
      <c r="D6399" t="s">
        <v>95</v>
      </c>
      <c r="E6399" t="s">
        <v>68</v>
      </c>
      <c r="K6399">
        <v>1082.9826660000001</v>
      </c>
      <c r="L6399">
        <v>21.666667</v>
      </c>
      <c r="M6399">
        <v>26.596588000000001</v>
      </c>
      <c r="N6399">
        <v>22.208904</v>
      </c>
    </row>
    <row r="6400" spans="1:37" x14ac:dyDescent="0.3">
      <c r="A6400" t="s">
        <v>0</v>
      </c>
      <c r="B6400" s="1">
        <v>42481</v>
      </c>
      <c r="C6400" s="3">
        <v>0.92338212962962973</v>
      </c>
      <c r="D6400" t="s">
        <v>95</v>
      </c>
      <c r="E6400" t="s">
        <v>45</v>
      </c>
      <c r="F6400">
        <v>8.85</v>
      </c>
      <c r="J6400">
        <v>8.85</v>
      </c>
      <c r="U6400">
        <v>8.85</v>
      </c>
      <c r="V6400">
        <v>8.8450199999999999</v>
      </c>
      <c r="W6400">
        <v>-3.7300000000000001E-4</v>
      </c>
      <c r="X6400">
        <v>-0.02</v>
      </c>
      <c r="Y6400">
        <v>-1.4E-5</v>
      </c>
      <c r="Z6400">
        <v>1</v>
      </c>
    </row>
    <row r="6401" spans="1:37" x14ac:dyDescent="0.3">
      <c r="A6401" t="s">
        <v>0</v>
      </c>
      <c r="B6401" s="1">
        <v>42481</v>
      </c>
      <c r="C6401" s="3">
        <v>0.92339099537037039</v>
      </c>
      <c r="D6401" t="s">
        <v>95</v>
      </c>
      <c r="E6401" t="s">
        <v>54</v>
      </c>
      <c r="F6401">
        <v>8.85</v>
      </c>
      <c r="G6401">
        <v>39.419173000000001</v>
      </c>
      <c r="H6401">
        <v>29.225000000000001</v>
      </c>
      <c r="AJ6401">
        <v>0.21249999999999999</v>
      </c>
      <c r="AK6401">
        <v>-100</v>
      </c>
    </row>
    <row r="6402" spans="1:37" x14ac:dyDescent="0.3">
      <c r="A6402" t="s">
        <v>0</v>
      </c>
      <c r="B6402" s="1">
        <v>42481</v>
      </c>
      <c r="C6402" s="3">
        <v>0.92341686342592588</v>
      </c>
      <c r="D6402" t="s">
        <v>95</v>
      </c>
      <c r="E6402" t="s">
        <v>45</v>
      </c>
      <c r="F6402">
        <v>8.85</v>
      </c>
      <c r="J6402">
        <v>8.85</v>
      </c>
      <c r="U6402">
        <v>8.85</v>
      </c>
      <c r="V6402">
        <v>8.841996</v>
      </c>
      <c r="W6402">
        <v>4.5300000000000001E-4</v>
      </c>
      <c r="X6402">
        <v>0</v>
      </c>
      <c r="Y6402">
        <v>-9.9999999999999995E-7</v>
      </c>
      <c r="Z6402">
        <v>1</v>
      </c>
    </row>
    <row r="6403" spans="1:37" x14ac:dyDescent="0.3">
      <c r="A6403" t="s">
        <v>0</v>
      </c>
      <c r="B6403" s="1">
        <v>42481</v>
      </c>
      <c r="C6403" s="3">
        <v>0.92342395833333335</v>
      </c>
      <c r="D6403" t="s">
        <v>95</v>
      </c>
      <c r="E6403" t="s">
        <v>54</v>
      </c>
      <c r="F6403">
        <v>8.85</v>
      </c>
      <c r="G6403">
        <v>39.420551000000003</v>
      </c>
      <c r="H6403">
        <v>29.25</v>
      </c>
      <c r="AJ6403">
        <v>0.19125</v>
      </c>
      <c r="AK6403">
        <v>-100</v>
      </c>
    </row>
    <row r="6404" spans="1:37" x14ac:dyDescent="0.3">
      <c r="A6404" t="s">
        <v>0</v>
      </c>
      <c r="B6404" s="1">
        <v>42481</v>
      </c>
      <c r="C6404" s="3">
        <v>0.92345157407407408</v>
      </c>
      <c r="D6404" t="s">
        <v>95</v>
      </c>
      <c r="E6404" t="s">
        <v>45</v>
      </c>
      <c r="F6404">
        <v>8.85</v>
      </c>
      <c r="J6404">
        <v>8.85</v>
      </c>
      <c r="U6404">
        <v>8.85</v>
      </c>
      <c r="V6404">
        <v>8.8383749999999992</v>
      </c>
      <c r="W6404">
        <v>1.127E-3</v>
      </c>
      <c r="X6404">
        <v>0</v>
      </c>
      <c r="Y6404">
        <v>1.2E-5</v>
      </c>
      <c r="Z6404">
        <v>1</v>
      </c>
    </row>
    <row r="6405" spans="1:37" x14ac:dyDescent="0.3">
      <c r="A6405" t="s">
        <v>0</v>
      </c>
      <c r="B6405" s="1">
        <v>42481</v>
      </c>
      <c r="C6405" s="3">
        <v>0.92345918981481478</v>
      </c>
      <c r="D6405" t="s">
        <v>95</v>
      </c>
      <c r="E6405" t="s">
        <v>54</v>
      </c>
      <c r="F6405">
        <v>8.85</v>
      </c>
      <c r="G6405">
        <v>39.420108999999997</v>
      </c>
      <c r="H6405">
        <v>29.25</v>
      </c>
      <c r="AJ6405">
        <v>0.1925</v>
      </c>
      <c r="AK6405">
        <v>-100</v>
      </c>
    </row>
    <row r="6406" spans="1:37" x14ac:dyDescent="0.3">
      <c r="A6406" t="s">
        <v>0</v>
      </c>
      <c r="B6406" s="1">
        <v>42481</v>
      </c>
      <c r="C6406" s="3">
        <v>0.92348629629629631</v>
      </c>
      <c r="D6406" t="s">
        <v>95</v>
      </c>
      <c r="E6406" t="s">
        <v>45</v>
      </c>
      <c r="F6406">
        <v>8.84</v>
      </c>
      <c r="J6406">
        <v>8.84</v>
      </c>
      <c r="U6406">
        <v>8.84</v>
      </c>
      <c r="V6406">
        <v>8.8366729999999993</v>
      </c>
      <c r="W6406">
        <v>1.3259999999999999E-3</v>
      </c>
      <c r="X6406">
        <v>0.01</v>
      </c>
      <c r="Y6406">
        <v>2.4000000000000001E-5</v>
      </c>
      <c r="Z6406">
        <v>1</v>
      </c>
    </row>
    <row r="6407" spans="1:37" x14ac:dyDescent="0.3">
      <c r="A6407" t="s">
        <v>0</v>
      </c>
      <c r="B6407" s="1">
        <v>42481</v>
      </c>
      <c r="C6407" s="3">
        <v>0.92349444444444451</v>
      </c>
      <c r="D6407" t="s">
        <v>95</v>
      </c>
      <c r="E6407" t="s">
        <v>54</v>
      </c>
      <c r="F6407">
        <v>8.84</v>
      </c>
      <c r="G6407">
        <v>39.420788999999999</v>
      </c>
      <c r="H6407">
        <v>29.25</v>
      </c>
      <c r="AJ6407">
        <v>0.21124999999999999</v>
      </c>
      <c r="AK6407">
        <v>-100</v>
      </c>
    </row>
    <row r="6408" spans="1:37" x14ac:dyDescent="0.3">
      <c r="A6408" t="s">
        <v>0</v>
      </c>
      <c r="B6408" s="1">
        <v>42481</v>
      </c>
      <c r="C6408" s="3">
        <v>0.92352103009259257</v>
      </c>
      <c r="D6408" t="s">
        <v>95</v>
      </c>
      <c r="E6408" t="s">
        <v>45</v>
      </c>
      <c r="F6408">
        <v>8.83</v>
      </c>
      <c r="J6408">
        <v>8.83</v>
      </c>
      <c r="U6408">
        <v>8.83</v>
      </c>
      <c r="V6408">
        <v>8.8385800000000003</v>
      </c>
      <c r="W6408">
        <v>1.034E-3</v>
      </c>
      <c r="X6408">
        <v>0.01</v>
      </c>
      <c r="Y6408">
        <v>3.1999999999999999E-5</v>
      </c>
      <c r="Z6408">
        <v>1</v>
      </c>
    </row>
    <row r="6409" spans="1:37" x14ac:dyDescent="0.3">
      <c r="A6409" t="s">
        <v>0</v>
      </c>
      <c r="B6409" s="1">
        <v>42481</v>
      </c>
      <c r="C6409" s="3">
        <v>0.92352969907407401</v>
      </c>
      <c r="D6409" t="s">
        <v>95</v>
      </c>
      <c r="E6409" t="s">
        <v>54</v>
      </c>
      <c r="F6409">
        <v>8.83</v>
      </c>
      <c r="G6409">
        <v>39.420458000000004</v>
      </c>
      <c r="H6409">
        <v>29.225000000000001</v>
      </c>
      <c r="AJ6409">
        <v>0.20749999999999999</v>
      </c>
      <c r="AK6409">
        <v>-100</v>
      </c>
    </row>
    <row r="6410" spans="1:37" x14ac:dyDescent="0.3">
      <c r="A6410" t="s">
        <v>0</v>
      </c>
      <c r="B6410" s="1">
        <v>42481</v>
      </c>
      <c r="C6410" s="3">
        <v>0.92355574074074076</v>
      </c>
      <c r="D6410" t="s">
        <v>95</v>
      </c>
      <c r="E6410" t="s">
        <v>45</v>
      </c>
      <c r="F6410">
        <v>8.84</v>
      </c>
      <c r="J6410">
        <v>8.84</v>
      </c>
      <c r="U6410">
        <v>8.84</v>
      </c>
      <c r="V6410">
        <v>8.8427720000000001</v>
      </c>
      <c r="W6410">
        <v>4.8799999999999999E-4</v>
      </c>
      <c r="X6410">
        <v>-0.01</v>
      </c>
      <c r="Y6410">
        <v>3.6999999999999998E-5</v>
      </c>
      <c r="Z6410">
        <v>1</v>
      </c>
    </row>
    <row r="6411" spans="1:37" x14ac:dyDescent="0.3">
      <c r="A6411" t="s">
        <v>0</v>
      </c>
      <c r="B6411" s="1">
        <v>42481</v>
      </c>
      <c r="C6411" s="3">
        <v>0.92356495370370373</v>
      </c>
      <c r="D6411" t="s">
        <v>95</v>
      </c>
      <c r="E6411" t="s">
        <v>54</v>
      </c>
      <c r="F6411">
        <v>8.84</v>
      </c>
      <c r="G6411">
        <v>39.419922</v>
      </c>
      <c r="H6411">
        <v>29.225000000000001</v>
      </c>
      <c r="AJ6411">
        <v>0.21375</v>
      </c>
      <c r="AK6411">
        <v>-100</v>
      </c>
    </row>
    <row r="6412" spans="1:37" x14ac:dyDescent="0.3">
      <c r="A6412" t="s">
        <v>0</v>
      </c>
      <c r="B6412" s="1">
        <v>42481</v>
      </c>
      <c r="C6412" s="3">
        <v>0.92359046296296299</v>
      </c>
      <c r="D6412" t="s">
        <v>95</v>
      </c>
      <c r="E6412" t="s">
        <v>45</v>
      </c>
      <c r="F6412">
        <v>8.85</v>
      </c>
      <c r="J6412">
        <v>8.85</v>
      </c>
      <c r="U6412">
        <v>8.85</v>
      </c>
      <c r="V6412">
        <v>8.8456039999999998</v>
      </c>
      <c r="W6412">
        <v>1.2400000000000001E-4</v>
      </c>
      <c r="X6412">
        <v>-0.01</v>
      </c>
      <c r="Y6412">
        <v>3.8000000000000002E-5</v>
      </c>
      <c r="Z6412">
        <v>1</v>
      </c>
    </row>
    <row r="6413" spans="1:37" x14ac:dyDescent="0.3">
      <c r="A6413" t="s">
        <v>0</v>
      </c>
      <c r="B6413" s="1">
        <v>42481</v>
      </c>
      <c r="C6413" s="3">
        <v>0.92360024305555555</v>
      </c>
      <c r="D6413" t="s">
        <v>95</v>
      </c>
      <c r="E6413" t="s">
        <v>54</v>
      </c>
      <c r="F6413">
        <v>8.85</v>
      </c>
      <c r="G6413">
        <v>39.419083999999998</v>
      </c>
      <c r="H6413">
        <v>29.225000000000001</v>
      </c>
      <c r="AJ6413">
        <v>0.21375</v>
      </c>
      <c r="AK6413">
        <v>-100</v>
      </c>
    </row>
    <row r="6414" spans="1:37" x14ac:dyDescent="0.3">
      <c r="A6414" t="s">
        <v>0</v>
      </c>
      <c r="B6414" s="1">
        <v>42481</v>
      </c>
      <c r="C6414" s="3">
        <v>0.92362519675925936</v>
      </c>
      <c r="D6414" t="s">
        <v>95</v>
      </c>
      <c r="E6414" t="s">
        <v>45</v>
      </c>
      <c r="F6414">
        <v>8.84</v>
      </c>
      <c r="J6414">
        <v>8.84</v>
      </c>
      <c r="U6414">
        <v>8.84</v>
      </c>
      <c r="V6414">
        <v>8.8447379999999995</v>
      </c>
      <c r="W6414">
        <v>1.9799999999999999E-4</v>
      </c>
      <c r="X6414">
        <v>0.01</v>
      </c>
      <c r="Y6414">
        <v>3.8999999999999999E-5</v>
      </c>
      <c r="Z6414">
        <v>1</v>
      </c>
    </row>
    <row r="6415" spans="1:37" x14ac:dyDescent="0.3">
      <c r="A6415" t="s">
        <v>0</v>
      </c>
      <c r="B6415" s="1">
        <v>42481</v>
      </c>
      <c r="C6415" s="3">
        <v>0.92363549768518516</v>
      </c>
      <c r="D6415" t="s">
        <v>95</v>
      </c>
      <c r="E6415" t="s">
        <v>54</v>
      </c>
      <c r="F6415">
        <v>8.84</v>
      </c>
      <c r="G6415">
        <v>39.419077999999999</v>
      </c>
      <c r="H6415">
        <v>29.225000000000001</v>
      </c>
      <c r="AJ6415">
        <v>0.19750000000000001</v>
      </c>
      <c r="AK6415">
        <v>-100</v>
      </c>
    </row>
    <row r="6416" spans="1:37" x14ac:dyDescent="0.3">
      <c r="A6416" t="s">
        <v>0</v>
      </c>
      <c r="B6416" s="1">
        <v>42481</v>
      </c>
      <c r="C6416" s="3">
        <v>0.92365991898148148</v>
      </c>
      <c r="D6416" t="s">
        <v>95</v>
      </c>
      <c r="E6416" t="s">
        <v>45</v>
      </c>
      <c r="F6416">
        <v>8.84</v>
      </c>
      <c r="J6416">
        <v>8.84</v>
      </c>
      <c r="U6416">
        <v>8.84</v>
      </c>
      <c r="V6416">
        <v>8.8416040000000002</v>
      </c>
      <c r="W6416">
        <v>4.2099999999999999E-4</v>
      </c>
      <c r="X6416">
        <v>0</v>
      </c>
      <c r="Y6416">
        <v>4.1E-5</v>
      </c>
      <c r="Z6416">
        <v>1</v>
      </c>
    </row>
    <row r="6417" spans="1:37" x14ac:dyDescent="0.3">
      <c r="A6417" t="s">
        <v>0</v>
      </c>
      <c r="B6417" s="1">
        <v>42481</v>
      </c>
      <c r="C6417" s="3">
        <v>0.92367074074074074</v>
      </c>
      <c r="D6417" t="s">
        <v>95</v>
      </c>
      <c r="E6417" t="s">
        <v>54</v>
      </c>
      <c r="F6417">
        <v>8.84</v>
      </c>
      <c r="G6417">
        <v>39.419967</v>
      </c>
      <c r="H6417">
        <v>29.25</v>
      </c>
      <c r="AJ6417">
        <v>0.19375000000000001</v>
      </c>
      <c r="AK6417">
        <v>-100</v>
      </c>
    </row>
    <row r="6418" spans="1:37" x14ac:dyDescent="0.3">
      <c r="A6418" t="s">
        <v>0</v>
      </c>
      <c r="B6418" s="1">
        <v>42481</v>
      </c>
      <c r="C6418" s="3">
        <v>0.92367395833333343</v>
      </c>
      <c r="D6418" t="s">
        <v>95</v>
      </c>
      <c r="E6418" t="s">
        <v>98</v>
      </c>
    </row>
    <row r="6419" spans="1:37" x14ac:dyDescent="0.3">
      <c r="A6419" t="s">
        <v>0</v>
      </c>
      <c r="B6419" s="1">
        <v>42481</v>
      </c>
      <c r="C6419" s="3">
        <v>0.92367511574074079</v>
      </c>
      <c r="D6419" t="s">
        <v>95</v>
      </c>
      <c r="E6419" t="s">
        <v>46</v>
      </c>
      <c r="F6419">
        <v>8.84</v>
      </c>
      <c r="P6419" t="s">
        <v>47</v>
      </c>
    </row>
    <row r="6420" spans="1:37" x14ac:dyDescent="0.3">
      <c r="A6420" t="s">
        <v>0</v>
      </c>
      <c r="B6420" s="1">
        <v>42481</v>
      </c>
      <c r="C6420" s="3">
        <v>0.92370332175925929</v>
      </c>
      <c r="D6420" t="s">
        <v>95</v>
      </c>
      <c r="E6420" t="s">
        <v>70</v>
      </c>
      <c r="F6420">
        <v>8.84</v>
      </c>
      <c r="O6420" t="s">
        <v>71</v>
      </c>
    </row>
    <row r="6421" spans="1:37" x14ac:dyDescent="0.3">
      <c r="A6421" t="s">
        <v>0</v>
      </c>
      <c r="B6421" s="1">
        <v>42481</v>
      </c>
      <c r="C6421" s="3">
        <v>0.92370688657407418</v>
      </c>
      <c r="D6421" t="s">
        <v>95</v>
      </c>
      <c r="E6421" t="s">
        <v>70</v>
      </c>
      <c r="F6421">
        <v>8.84</v>
      </c>
      <c r="O6421" t="s">
        <v>196</v>
      </c>
    </row>
    <row r="6422" spans="1:37" x14ac:dyDescent="0.3">
      <c r="A6422" t="s">
        <v>0</v>
      </c>
      <c r="B6422" s="1">
        <v>42481</v>
      </c>
      <c r="C6422" s="3">
        <v>0.92369331018518519</v>
      </c>
      <c r="D6422" t="s">
        <v>95</v>
      </c>
      <c r="E6422" t="s">
        <v>46</v>
      </c>
      <c r="F6422">
        <v>8.84</v>
      </c>
      <c r="P6422" t="s">
        <v>408</v>
      </c>
    </row>
    <row r="6423" spans="1:37" x14ac:dyDescent="0.3">
      <c r="A6423" t="s">
        <v>0</v>
      </c>
      <c r="B6423" s="1">
        <v>42481</v>
      </c>
      <c r="C6423" s="3">
        <v>0.92369334490740751</v>
      </c>
      <c r="D6423" t="s">
        <v>95</v>
      </c>
      <c r="E6423" t="s">
        <v>46</v>
      </c>
      <c r="F6423">
        <v>8.84</v>
      </c>
      <c r="P6423" t="s">
        <v>49</v>
      </c>
    </row>
    <row r="6424" spans="1:37" x14ac:dyDescent="0.3">
      <c r="A6424" t="s">
        <v>0</v>
      </c>
      <c r="B6424" s="1">
        <v>42481</v>
      </c>
      <c r="C6424" s="3">
        <v>0.92371077546296299</v>
      </c>
      <c r="D6424" t="s">
        <v>95</v>
      </c>
      <c r="E6424" t="s">
        <v>70</v>
      </c>
      <c r="F6424">
        <v>8.84</v>
      </c>
      <c r="O6424" t="s">
        <v>190</v>
      </c>
    </row>
    <row r="6425" spans="1:37" x14ac:dyDescent="0.3">
      <c r="A6425" t="s">
        <v>0</v>
      </c>
      <c r="B6425" s="1">
        <v>42481</v>
      </c>
      <c r="C6425" s="3">
        <v>0.92371201388888891</v>
      </c>
      <c r="D6425" t="s">
        <v>95</v>
      </c>
      <c r="E6425" t="s">
        <v>70</v>
      </c>
      <c r="F6425">
        <v>8.84</v>
      </c>
    </row>
    <row r="6426" spans="1:37" x14ac:dyDescent="0.3">
      <c r="A6426" t="s">
        <v>0</v>
      </c>
      <c r="B6426" s="1">
        <v>42481</v>
      </c>
      <c r="C6426" s="3">
        <v>0.92371320601851847</v>
      </c>
      <c r="D6426" t="s">
        <v>95</v>
      </c>
      <c r="E6426" t="s">
        <v>70</v>
      </c>
      <c r="F6426">
        <v>8.84</v>
      </c>
      <c r="O6426" t="s">
        <v>74</v>
      </c>
    </row>
    <row r="6427" spans="1:37" x14ac:dyDescent="0.3">
      <c r="A6427" t="s">
        <v>0</v>
      </c>
      <c r="B6427" s="1">
        <v>42481</v>
      </c>
      <c r="C6427" s="3">
        <v>0.92371442129629633</v>
      </c>
      <c r="D6427" t="s">
        <v>95</v>
      </c>
      <c r="E6427" t="s">
        <v>70</v>
      </c>
      <c r="F6427">
        <v>8.84</v>
      </c>
      <c r="O6427" t="s">
        <v>75</v>
      </c>
    </row>
    <row r="6428" spans="1:37" x14ac:dyDescent="0.3">
      <c r="A6428" t="s">
        <v>0</v>
      </c>
      <c r="B6428" s="1">
        <v>42481</v>
      </c>
      <c r="C6428" s="3">
        <v>0.92371562499999993</v>
      </c>
      <c r="D6428" t="s">
        <v>95</v>
      </c>
      <c r="E6428" t="s">
        <v>70</v>
      </c>
      <c r="F6428">
        <v>8.84</v>
      </c>
      <c r="O6428" t="s">
        <v>76</v>
      </c>
    </row>
    <row r="6429" spans="1:37" x14ac:dyDescent="0.3">
      <c r="A6429" t="s">
        <v>0</v>
      </c>
      <c r="B6429" s="1">
        <v>42481</v>
      </c>
      <c r="C6429" s="3">
        <v>0.92371682870370364</v>
      </c>
      <c r="D6429" t="s">
        <v>95</v>
      </c>
      <c r="E6429" t="s">
        <v>70</v>
      </c>
      <c r="F6429">
        <v>8.84</v>
      </c>
      <c r="O6429" t="s">
        <v>77</v>
      </c>
    </row>
    <row r="6430" spans="1:37" x14ac:dyDescent="0.3">
      <c r="A6430" t="s">
        <v>0</v>
      </c>
      <c r="B6430" s="1">
        <v>42481</v>
      </c>
      <c r="C6430" s="3">
        <v>0.92369462962962956</v>
      </c>
      <c r="D6430" t="s">
        <v>95</v>
      </c>
      <c r="E6430" t="s">
        <v>45</v>
      </c>
      <c r="F6430">
        <v>8.86</v>
      </c>
      <c r="J6430">
        <v>8.86</v>
      </c>
      <c r="U6430">
        <v>8.86</v>
      </c>
      <c r="V6430">
        <v>8.8396489999999996</v>
      </c>
      <c r="W6430">
        <v>2.8899999999999998E-4</v>
      </c>
      <c r="X6430">
        <v>-0.02</v>
      </c>
      <c r="Y6430">
        <v>4.5000000000000003E-5</v>
      </c>
      <c r="Z6430">
        <v>1</v>
      </c>
    </row>
    <row r="6431" spans="1:37" x14ac:dyDescent="0.3">
      <c r="A6431" t="s">
        <v>0</v>
      </c>
      <c r="B6431" s="1">
        <v>42481</v>
      </c>
      <c r="C6431" s="3">
        <v>0.92372200231481483</v>
      </c>
      <c r="D6431" t="s">
        <v>95</v>
      </c>
      <c r="E6431" t="s">
        <v>54</v>
      </c>
      <c r="F6431">
        <v>8.86</v>
      </c>
      <c r="G6431">
        <v>39.419316000000002</v>
      </c>
      <c r="H6431">
        <v>29.225000000000001</v>
      </c>
      <c r="AJ6431">
        <v>0.2175</v>
      </c>
      <c r="AK6431">
        <v>-100</v>
      </c>
    </row>
    <row r="6432" spans="1:37" x14ac:dyDescent="0.3">
      <c r="A6432" t="s">
        <v>0</v>
      </c>
      <c r="B6432" s="1">
        <v>42481</v>
      </c>
      <c r="C6432" s="3">
        <v>0.92373733796296298</v>
      </c>
      <c r="D6432" t="s">
        <v>95</v>
      </c>
      <c r="E6432" t="s">
        <v>102</v>
      </c>
    </row>
    <row r="6433" spans="1:37" x14ac:dyDescent="0.3">
      <c r="A6433" t="s">
        <v>0</v>
      </c>
      <c r="B6433" s="1">
        <v>42481</v>
      </c>
      <c r="C6433" s="3">
        <v>0.92372415509259254</v>
      </c>
      <c r="D6433" t="s">
        <v>95</v>
      </c>
      <c r="E6433" t="s">
        <v>103</v>
      </c>
      <c r="J6433" t="s">
        <v>104</v>
      </c>
    </row>
    <row r="6434" spans="1:37" x14ac:dyDescent="0.3">
      <c r="A6434" t="s">
        <v>0</v>
      </c>
      <c r="B6434" s="1">
        <v>42481</v>
      </c>
      <c r="C6434" s="3">
        <v>0.92373972222222223</v>
      </c>
      <c r="D6434" t="s">
        <v>95</v>
      </c>
      <c r="E6434" t="s">
        <v>54</v>
      </c>
      <c r="F6434">
        <v>8.86</v>
      </c>
      <c r="G6434">
        <v>39.419316000000002</v>
      </c>
      <c r="H6434">
        <v>29.225000000000001</v>
      </c>
      <c r="AJ6434">
        <v>0.2175</v>
      </c>
      <c r="AK6434">
        <v>-100</v>
      </c>
    </row>
    <row r="6435" spans="1:37" x14ac:dyDescent="0.3">
      <c r="A6435" t="s">
        <v>0</v>
      </c>
      <c r="B6435" s="1">
        <v>42481</v>
      </c>
      <c r="C6435" s="3">
        <v>0.92377480324074079</v>
      </c>
      <c r="D6435" t="s">
        <v>95</v>
      </c>
      <c r="E6435" t="s">
        <v>54</v>
      </c>
      <c r="F6435">
        <v>8.86</v>
      </c>
      <c r="G6435">
        <v>39.420135000000002</v>
      </c>
      <c r="H6435">
        <v>29.225000000000001</v>
      </c>
      <c r="AJ6435">
        <v>0.20499999999999999</v>
      </c>
      <c r="AK6435">
        <v>-100</v>
      </c>
    </row>
    <row r="6436" spans="1:37" x14ac:dyDescent="0.3">
      <c r="A6436" t="s">
        <v>0</v>
      </c>
      <c r="B6436" s="1">
        <v>42481</v>
      </c>
      <c r="C6436" s="3">
        <v>0.92380550925925931</v>
      </c>
      <c r="D6436" t="s">
        <v>95</v>
      </c>
      <c r="E6436" t="s">
        <v>45</v>
      </c>
      <c r="F6436">
        <v>8.85</v>
      </c>
      <c r="J6436" t="s">
        <v>409</v>
      </c>
      <c r="U6436">
        <v>8.85</v>
      </c>
      <c r="V6436">
        <v>8.8403709999999993</v>
      </c>
      <c r="W6436">
        <v>-2.4699999999999999E-4</v>
      </c>
      <c r="X6436">
        <v>0.01</v>
      </c>
      <c r="Y6436">
        <v>4.6E-5</v>
      </c>
      <c r="Z6436">
        <v>1</v>
      </c>
    </row>
    <row r="6437" spans="1:37" x14ac:dyDescent="0.3">
      <c r="A6437" t="s">
        <v>0</v>
      </c>
      <c r="B6437" s="1">
        <v>42481</v>
      </c>
      <c r="C6437" s="3">
        <v>0.92381131944444439</v>
      </c>
      <c r="D6437" t="s">
        <v>95</v>
      </c>
      <c r="E6437" t="s">
        <v>54</v>
      </c>
      <c r="F6437">
        <v>8.85</v>
      </c>
      <c r="G6437">
        <v>39.420267000000003</v>
      </c>
      <c r="H6437">
        <v>29.225000000000001</v>
      </c>
      <c r="AJ6437">
        <v>0.21124999999999999</v>
      </c>
      <c r="AK6437">
        <v>-100</v>
      </c>
    </row>
    <row r="6438" spans="1:37" x14ac:dyDescent="0.3">
      <c r="A6438" t="s">
        <v>0</v>
      </c>
      <c r="B6438" s="1">
        <v>42481</v>
      </c>
      <c r="C6438" s="3">
        <v>0.92384525462962952</v>
      </c>
      <c r="D6438" t="s">
        <v>95</v>
      </c>
      <c r="E6438" t="s">
        <v>54</v>
      </c>
      <c r="F6438">
        <v>8.85</v>
      </c>
      <c r="G6438">
        <v>39.420634999999997</v>
      </c>
      <c r="H6438">
        <v>29.225000000000001</v>
      </c>
      <c r="AJ6438">
        <v>0.21249999999999999</v>
      </c>
      <c r="AK6438">
        <v>-100</v>
      </c>
    </row>
    <row r="6439" spans="1:37" x14ac:dyDescent="0.3">
      <c r="A6439" t="s">
        <v>0</v>
      </c>
      <c r="B6439" s="1">
        <v>42481</v>
      </c>
      <c r="C6439" s="3">
        <v>0.92387810185185193</v>
      </c>
      <c r="D6439" t="s">
        <v>95</v>
      </c>
      <c r="E6439" t="s">
        <v>106</v>
      </c>
    </row>
    <row r="6440" spans="1:37" x14ac:dyDescent="0.3">
      <c r="A6440" t="s">
        <v>0</v>
      </c>
      <c r="B6440" s="1">
        <v>42481</v>
      </c>
      <c r="C6440" s="3">
        <v>0.92385137731481481</v>
      </c>
      <c r="D6440" t="s">
        <v>95</v>
      </c>
      <c r="E6440" t="s">
        <v>103</v>
      </c>
      <c r="J6440" t="s">
        <v>107</v>
      </c>
    </row>
    <row r="6441" spans="1:37" x14ac:dyDescent="0.3">
      <c r="A6441" t="s">
        <v>0</v>
      </c>
      <c r="B6441" s="1">
        <v>42481</v>
      </c>
      <c r="C6441" s="3">
        <v>0.92388045138888886</v>
      </c>
      <c r="D6441" t="s">
        <v>95</v>
      </c>
      <c r="E6441" t="s">
        <v>45</v>
      </c>
      <c r="F6441">
        <v>8.83</v>
      </c>
      <c r="J6441">
        <v>8.83</v>
      </c>
      <c r="U6441">
        <v>8.83</v>
      </c>
      <c r="V6441">
        <v>8.8423540000000003</v>
      </c>
      <c r="W6441">
        <v>-7.0200000000000004E-4</v>
      </c>
      <c r="X6441">
        <v>0.02</v>
      </c>
      <c r="Y6441">
        <v>4.1999999999999998E-5</v>
      </c>
      <c r="Z6441">
        <v>1</v>
      </c>
    </row>
    <row r="6442" spans="1:37" x14ac:dyDescent="0.3">
      <c r="A6442" t="s">
        <v>0</v>
      </c>
      <c r="B6442" s="1">
        <v>42481</v>
      </c>
      <c r="C6442" s="3">
        <v>0.92388412037037038</v>
      </c>
      <c r="D6442" t="s">
        <v>95</v>
      </c>
      <c r="E6442" t="s">
        <v>54</v>
      </c>
      <c r="F6442">
        <v>8.83</v>
      </c>
      <c r="G6442">
        <v>39.420665</v>
      </c>
      <c r="H6442">
        <v>29.225000000000001</v>
      </c>
      <c r="AJ6442">
        <v>0.21124999999999999</v>
      </c>
      <c r="AK6442">
        <v>-100</v>
      </c>
    </row>
    <row r="6443" spans="1:37" x14ac:dyDescent="0.3">
      <c r="A6443" t="s">
        <v>0</v>
      </c>
      <c r="B6443" s="1">
        <v>42481</v>
      </c>
      <c r="C6443" s="3">
        <v>0.92391454861111111</v>
      </c>
      <c r="D6443" t="s">
        <v>95</v>
      </c>
      <c r="E6443" t="s">
        <v>45</v>
      </c>
      <c r="F6443">
        <v>8.85</v>
      </c>
      <c r="J6443">
        <v>8.85</v>
      </c>
      <c r="U6443">
        <v>8.85</v>
      </c>
      <c r="V6443">
        <v>8.8443280000000009</v>
      </c>
      <c r="W6443">
        <v>-7.1000000000000002E-4</v>
      </c>
      <c r="X6443">
        <v>-0.02</v>
      </c>
      <c r="Y6443">
        <v>3.4E-5</v>
      </c>
      <c r="Z6443">
        <v>1</v>
      </c>
    </row>
    <row r="6444" spans="1:37" x14ac:dyDescent="0.3">
      <c r="A6444" t="s">
        <v>0</v>
      </c>
      <c r="B6444" s="1">
        <v>42481</v>
      </c>
      <c r="C6444" s="3">
        <v>0.92391704861111112</v>
      </c>
      <c r="D6444" t="s">
        <v>95</v>
      </c>
      <c r="E6444" t="s">
        <v>54</v>
      </c>
      <c r="F6444">
        <v>8.85</v>
      </c>
      <c r="G6444">
        <v>39.421126999999998</v>
      </c>
      <c r="H6444">
        <v>29.25</v>
      </c>
      <c r="AJ6444">
        <v>0.19625000000000001</v>
      </c>
      <c r="AK6444">
        <v>-100</v>
      </c>
    </row>
    <row r="6445" spans="1:37" x14ac:dyDescent="0.3">
      <c r="A6445" t="s">
        <v>0</v>
      </c>
      <c r="B6445" s="1">
        <v>42481</v>
      </c>
      <c r="C6445" s="3">
        <v>0.92394924768518516</v>
      </c>
      <c r="D6445" t="s">
        <v>95</v>
      </c>
      <c r="E6445" t="s">
        <v>45</v>
      </c>
      <c r="F6445">
        <v>8.84</v>
      </c>
      <c r="J6445">
        <v>8.84</v>
      </c>
      <c r="U6445">
        <v>8.84</v>
      </c>
      <c r="V6445">
        <v>8.8462940000000003</v>
      </c>
      <c r="W6445">
        <v>-4.35E-4</v>
      </c>
      <c r="X6445">
        <v>0.01</v>
      </c>
      <c r="Y6445">
        <v>2.4000000000000001E-5</v>
      </c>
      <c r="Z6445">
        <v>1</v>
      </c>
    </row>
    <row r="6446" spans="1:37" x14ac:dyDescent="0.3">
      <c r="A6446" t="s">
        <v>0</v>
      </c>
      <c r="B6446" s="1">
        <v>42481</v>
      </c>
      <c r="C6446" s="3">
        <v>0.92395231481481488</v>
      </c>
      <c r="D6446" t="s">
        <v>95</v>
      </c>
      <c r="E6446" t="s">
        <v>54</v>
      </c>
      <c r="F6446">
        <v>8.84</v>
      </c>
      <c r="G6446">
        <v>39.42024</v>
      </c>
      <c r="H6446">
        <v>29.25</v>
      </c>
      <c r="AJ6446">
        <v>0.19500000000000001</v>
      </c>
      <c r="AK6446">
        <v>-100</v>
      </c>
    </row>
    <row r="6447" spans="1:37" x14ac:dyDescent="0.3">
      <c r="A6447" t="s">
        <v>0</v>
      </c>
      <c r="B6447" s="1">
        <v>42481</v>
      </c>
      <c r="C6447" s="3">
        <v>0.92398398148148153</v>
      </c>
      <c r="D6447" t="s">
        <v>95</v>
      </c>
      <c r="E6447" t="s">
        <v>45</v>
      </c>
      <c r="F6447">
        <v>8.84</v>
      </c>
      <c r="J6447">
        <v>8.84</v>
      </c>
      <c r="U6447">
        <v>8.84</v>
      </c>
      <c r="V6447">
        <v>8.847315</v>
      </c>
      <c r="W6447">
        <v>-2.12E-4</v>
      </c>
      <c r="X6447">
        <v>0</v>
      </c>
      <c r="Y6447">
        <v>1.5E-5</v>
      </c>
      <c r="Z6447">
        <v>1</v>
      </c>
    </row>
    <row r="6448" spans="1:37" x14ac:dyDescent="0.3">
      <c r="A6448" t="s">
        <v>0</v>
      </c>
      <c r="B6448" s="1">
        <v>42481</v>
      </c>
      <c r="C6448" s="3">
        <v>0.92398753472222228</v>
      </c>
      <c r="D6448" t="s">
        <v>95</v>
      </c>
      <c r="E6448" t="s">
        <v>54</v>
      </c>
      <c r="F6448">
        <v>8.84</v>
      </c>
      <c r="G6448">
        <v>39.420865999999997</v>
      </c>
      <c r="H6448">
        <v>29.25</v>
      </c>
      <c r="AJ6448">
        <v>0.1925</v>
      </c>
      <c r="AK6448">
        <v>-100</v>
      </c>
    </row>
    <row r="6449" spans="1:37" x14ac:dyDescent="0.3">
      <c r="A6449" t="s">
        <v>0</v>
      </c>
      <c r="B6449" s="1">
        <v>42481</v>
      </c>
      <c r="C6449" s="3">
        <v>0.92401870370370365</v>
      </c>
      <c r="D6449" t="s">
        <v>95</v>
      </c>
      <c r="E6449" t="s">
        <v>45</v>
      </c>
      <c r="F6449">
        <v>8.85</v>
      </c>
      <c r="J6449">
        <v>8.85</v>
      </c>
      <c r="U6449">
        <v>8.85</v>
      </c>
      <c r="V6449">
        <v>8.8461189999999998</v>
      </c>
      <c r="W6449">
        <v>-1.7200000000000001E-4</v>
      </c>
      <c r="X6449">
        <v>-0.01</v>
      </c>
      <c r="Y6449">
        <v>1.1E-5</v>
      </c>
      <c r="Z6449">
        <v>1</v>
      </c>
    </row>
    <row r="6450" spans="1:37" x14ac:dyDescent="0.3">
      <c r="A6450" t="s">
        <v>0</v>
      </c>
      <c r="B6450" s="1">
        <v>42481</v>
      </c>
      <c r="C6450" s="3">
        <v>0.9240227662037036</v>
      </c>
      <c r="D6450" t="s">
        <v>95</v>
      </c>
      <c r="E6450" t="s">
        <v>54</v>
      </c>
      <c r="F6450">
        <v>8.85</v>
      </c>
      <c r="G6450">
        <v>39.419922</v>
      </c>
      <c r="H6450">
        <v>29.25</v>
      </c>
      <c r="AJ6450">
        <v>0.19500000000000001</v>
      </c>
      <c r="AK6450">
        <v>-100</v>
      </c>
    </row>
    <row r="6451" spans="1:37" x14ac:dyDescent="0.3">
      <c r="A6451" t="s">
        <v>0</v>
      </c>
      <c r="B6451" s="1">
        <v>42481</v>
      </c>
      <c r="C6451" s="3">
        <v>0.92405341435185184</v>
      </c>
      <c r="D6451" t="s">
        <v>95</v>
      </c>
      <c r="E6451" t="s">
        <v>45</v>
      </c>
      <c r="F6451">
        <v>8.86</v>
      </c>
      <c r="J6451">
        <v>8.86</v>
      </c>
      <c r="U6451">
        <v>8.86</v>
      </c>
      <c r="V6451">
        <v>8.8438040000000004</v>
      </c>
      <c r="W6451">
        <v>-2.7300000000000002E-4</v>
      </c>
      <c r="X6451">
        <v>-0.01</v>
      </c>
      <c r="Y6451">
        <v>1.1E-5</v>
      </c>
      <c r="Z6451">
        <v>1</v>
      </c>
    </row>
    <row r="6452" spans="1:37" x14ac:dyDescent="0.3">
      <c r="A6452" t="s">
        <v>0</v>
      </c>
      <c r="B6452" s="1">
        <v>42481</v>
      </c>
      <c r="C6452" s="3">
        <v>0.92405803240740747</v>
      </c>
      <c r="D6452" t="s">
        <v>95</v>
      </c>
      <c r="E6452" t="s">
        <v>54</v>
      </c>
      <c r="F6452">
        <v>8.86</v>
      </c>
      <c r="G6452">
        <v>39.419825000000003</v>
      </c>
      <c r="H6452">
        <v>29.225000000000001</v>
      </c>
      <c r="AJ6452">
        <v>0.20874999999999999</v>
      </c>
      <c r="AK6452">
        <v>-100</v>
      </c>
    </row>
    <row r="6453" spans="1:37" x14ac:dyDescent="0.3">
      <c r="A6453" t="s">
        <v>0</v>
      </c>
      <c r="B6453" s="1">
        <v>42481</v>
      </c>
      <c r="C6453" s="3">
        <v>0.92409063657407409</v>
      </c>
      <c r="D6453" t="s">
        <v>95</v>
      </c>
      <c r="E6453" t="s">
        <v>68</v>
      </c>
      <c r="K6453">
        <v>1081.094971</v>
      </c>
      <c r="L6453">
        <v>21.824999999999999</v>
      </c>
      <c r="M6453">
        <v>26.596588000000001</v>
      </c>
      <c r="N6453">
        <v>22.208904</v>
      </c>
    </row>
    <row r="6454" spans="1:37" x14ac:dyDescent="0.3">
      <c r="A6454" t="s">
        <v>0</v>
      </c>
      <c r="B6454" s="1">
        <v>42481</v>
      </c>
      <c r="C6454" s="3">
        <v>0.92408815972222225</v>
      </c>
      <c r="D6454" t="s">
        <v>95</v>
      </c>
      <c r="E6454" t="s">
        <v>45</v>
      </c>
      <c r="F6454">
        <v>8.84</v>
      </c>
      <c r="J6454">
        <v>8.84</v>
      </c>
      <c r="U6454">
        <v>8.84</v>
      </c>
      <c r="V6454">
        <v>8.8425580000000004</v>
      </c>
      <c r="W6454">
        <v>-3.6000000000000002E-4</v>
      </c>
      <c r="X6454">
        <v>0.02</v>
      </c>
      <c r="Y6454">
        <v>1.2E-5</v>
      </c>
      <c r="Z6454">
        <v>1</v>
      </c>
    </row>
    <row r="6455" spans="1:37" x14ac:dyDescent="0.3">
      <c r="A6455" t="s">
        <v>0</v>
      </c>
      <c r="B6455" s="1">
        <v>42481</v>
      </c>
      <c r="C6455" s="3">
        <v>0.9240955671296297</v>
      </c>
      <c r="D6455" t="s">
        <v>95</v>
      </c>
      <c r="E6455" t="s">
        <v>54</v>
      </c>
      <c r="F6455">
        <v>8.84</v>
      </c>
      <c r="G6455">
        <v>39.420672000000003</v>
      </c>
      <c r="H6455">
        <v>29.25</v>
      </c>
      <c r="AJ6455">
        <v>0.19500000000000001</v>
      </c>
      <c r="AK6455">
        <v>-100</v>
      </c>
    </row>
    <row r="6456" spans="1:37" x14ac:dyDescent="0.3">
      <c r="A6456" t="s">
        <v>0</v>
      </c>
      <c r="B6456" s="1">
        <v>42481</v>
      </c>
      <c r="C6456" s="3">
        <v>0.92412287037037044</v>
      </c>
      <c r="D6456" t="s">
        <v>95</v>
      </c>
      <c r="E6456" t="s">
        <v>45</v>
      </c>
      <c r="F6456">
        <v>8.85</v>
      </c>
      <c r="J6456">
        <v>8.85</v>
      </c>
      <c r="U6456">
        <v>8.85</v>
      </c>
      <c r="V6456">
        <v>8.8431230000000003</v>
      </c>
      <c r="W6456">
        <v>-3.4000000000000002E-4</v>
      </c>
      <c r="X6456">
        <v>-0.01</v>
      </c>
      <c r="Y6456">
        <v>1.2E-5</v>
      </c>
      <c r="Z6456">
        <v>1</v>
      </c>
    </row>
    <row r="6457" spans="1:37" x14ac:dyDescent="0.3">
      <c r="A6457" t="s">
        <v>0</v>
      </c>
      <c r="B6457" s="1">
        <v>42481</v>
      </c>
      <c r="C6457" s="3">
        <v>0.92412847222222227</v>
      </c>
      <c r="D6457" t="s">
        <v>95</v>
      </c>
      <c r="E6457" t="s">
        <v>54</v>
      </c>
      <c r="F6457">
        <v>8.85</v>
      </c>
      <c r="G6457">
        <v>39.420516999999997</v>
      </c>
      <c r="H6457">
        <v>29.225000000000001</v>
      </c>
      <c r="AJ6457">
        <v>0.21</v>
      </c>
      <c r="AK6457">
        <v>-100</v>
      </c>
    </row>
    <row r="6458" spans="1:37" x14ac:dyDescent="0.3">
      <c r="A6458" t="s">
        <v>0</v>
      </c>
      <c r="B6458" s="1">
        <v>42481</v>
      </c>
      <c r="C6458" s="3">
        <v>0.92415759259259256</v>
      </c>
      <c r="D6458" t="s">
        <v>95</v>
      </c>
      <c r="E6458" t="s">
        <v>45</v>
      </c>
      <c r="F6458">
        <v>8.84</v>
      </c>
      <c r="J6458">
        <v>8.84</v>
      </c>
      <c r="U6458">
        <v>8.84</v>
      </c>
      <c r="V6458">
        <v>8.845205</v>
      </c>
      <c r="W6458">
        <v>-3.5199999999999999E-4</v>
      </c>
      <c r="X6458">
        <v>0.01</v>
      </c>
      <c r="Y6458">
        <v>1.1E-5</v>
      </c>
      <c r="Z6458">
        <v>1</v>
      </c>
    </row>
    <row r="6459" spans="1:37" x14ac:dyDescent="0.3">
      <c r="A6459" t="s">
        <v>0</v>
      </c>
      <c r="B6459" s="1">
        <v>42481</v>
      </c>
      <c r="C6459" s="3">
        <v>0.92416374999999995</v>
      </c>
      <c r="D6459" t="s">
        <v>95</v>
      </c>
      <c r="E6459" t="s">
        <v>54</v>
      </c>
      <c r="F6459">
        <v>8.84</v>
      </c>
      <c r="G6459">
        <v>39.420164999999997</v>
      </c>
      <c r="H6459">
        <v>29.225000000000001</v>
      </c>
      <c r="AJ6459">
        <v>0.19375000000000001</v>
      </c>
      <c r="AK6459">
        <v>-100</v>
      </c>
    </row>
    <row r="6460" spans="1:37" x14ac:dyDescent="0.3">
      <c r="A6460" t="s">
        <v>0</v>
      </c>
      <c r="B6460" s="1">
        <v>42481</v>
      </c>
      <c r="C6460" s="3">
        <v>0.92419232638888893</v>
      </c>
      <c r="D6460" t="s">
        <v>95</v>
      </c>
      <c r="E6460" t="s">
        <v>45</v>
      </c>
      <c r="F6460">
        <v>8.84</v>
      </c>
      <c r="J6460">
        <v>8.84</v>
      </c>
      <c r="U6460">
        <v>8.84</v>
      </c>
      <c r="V6460">
        <v>8.8477720000000009</v>
      </c>
      <c r="W6460">
        <v>-4.2499999999999998E-4</v>
      </c>
      <c r="X6460">
        <v>0</v>
      </c>
      <c r="Y6460">
        <v>7.9999999999999996E-6</v>
      </c>
      <c r="Z6460">
        <v>1</v>
      </c>
    </row>
    <row r="6461" spans="1:37" x14ac:dyDescent="0.3">
      <c r="A6461" t="s">
        <v>0</v>
      </c>
      <c r="B6461" s="1">
        <v>42481</v>
      </c>
      <c r="C6461" s="3">
        <v>0.92419906250000006</v>
      </c>
      <c r="D6461" t="s">
        <v>95</v>
      </c>
      <c r="E6461" t="s">
        <v>54</v>
      </c>
      <c r="F6461">
        <v>8.84</v>
      </c>
      <c r="G6461">
        <v>39.420074999999997</v>
      </c>
      <c r="H6461">
        <v>29.25</v>
      </c>
      <c r="AJ6461">
        <v>0.19375000000000001</v>
      </c>
      <c r="AK6461">
        <v>-100</v>
      </c>
    </row>
    <row r="6462" spans="1:37" x14ac:dyDescent="0.3">
      <c r="A6462" t="s">
        <v>0</v>
      </c>
      <c r="B6462" s="1">
        <v>42481</v>
      </c>
      <c r="C6462" s="3">
        <v>0.92422702546296298</v>
      </c>
      <c r="D6462" t="s">
        <v>95</v>
      </c>
      <c r="E6462" t="s">
        <v>45</v>
      </c>
      <c r="F6462">
        <v>8.85</v>
      </c>
      <c r="J6462">
        <v>8.85</v>
      </c>
      <c r="U6462">
        <v>8.85</v>
      </c>
      <c r="V6462">
        <v>8.8489199999999997</v>
      </c>
      <c r="W6462">
        <v>-3.2499999999999999E-4</v>
      </c>
      <c r="X6462">
        <v>-0.01</v>
      </c>
      <c r="Y6462">
        <v>5.0000000000000004E-6</v>
      </c>
      <c r="Z6462">
        <v>1</v>
      </c>
    </row>
    <row r="6463" spans="1:37" x14ac:dyDescent="0.3">
      <c r="A6463" t="s">
        <v>0</v>
      </c>
      <c r="B6463" s="1">
        <v>42481</v>
      </c>
      <c r="C6463" s="3">
        <v>0.92423430555555564</v>
      </c>
      <c r="D6463" t="s">
        <v>95</v>
      </c>
      <c r="E6463" t="s">
        <v>54</v>
      </c>
      <c r="F6463">
        <v>8.85</v>
      </c>
      <c r="G6463">
        <v>39.419656000000003</v>
      </c>
      <c r="H6463">
        <v>29.25</v>
      </c>
      <c r="AJ6463">
        <v>0.1925</v>
      </c>
      <c r="AK6463">
        <v>-100</v>
      </c>
    </row>
    <row r="6464" spans="1:37" x14ac:dyDescent="0.3">
      <c r="A6464" t="s">
        <v>0</v>
      </c>
      <c r="B6464" s="1">
        <v>42481</v>
      </c>
      <c r="C6464" s="3">
        <v>0.92426174768518521</v>
      </c>
      <c r="D6464" t="s">
        <v>95</v>
      </c>
      <c r="E6464" t="s">
        <v>45</v>
      </c>
      <c r="F6464">
        <v>8.84</v>
      </c>
      <c r="J6464">
        <v>8.84</v>
      </c>
      <c r="U6464">
        <v>8.84</v>
      </c>
      <c r="V6464">
        <v>8.8477540000000001</v>
      </c>
      <c r="W6464">
        <v>-5.5000000000000002E-5</v>
      </c>
      <c r="X6464">
        <v>0.01</v>
      </c>
      <c r="Y6464">
        <v>0</v>
      </c>
      <c r="Z6464">
        <v>1</v>
      </c>
    </row>
    <row r="6465" spans="1:37" x14ac:dyDescent="0.3">
      <c r="A6465" t="s">
        <v>0</v>
      </c>
      <c r="B6465" s="1">
        <v>42481</v>
      </c>
      <c r="C6465" s="3">
        <v>0.9242695486111111</v>
      </c>
      <c r="D6465" t="s">
        <v>95</v>
      </c>
      <c r="E6465" t="s">
        <v>54</v>
      </c>
      <c r="F6465">
        <v>8.84</v>
      </c>
      <c r="G6465">
        <v>39.42015</v>
      </c>
      <c r="H6465">
        <v>29.25</v>
      </c>
      <c r="AJ6465">
        <v>0.19125</v>
      </c>
      <c r="AK6465">
        <v>-100</v>
      </c>
    </row>
    <row r="6466" spans="1:37" x14ac:dyDescent="0.3">
      <c r="A6466" t="s">
        <v>0</v>
      </c>
      <c r="B6466" s="1">
        <v>42481</v>
      </c>
      <c r="C6466" s="3">
        <v>0.92429648148148147</v>
      </c>
      <c r="D6466" t="s">
        <v>95</v>
      </c>
      <c r="E6466" t="s">
        <v>45</v>
      </c>
      <c r="F6466">
        <v>8.84</v>
      </c>
      <c r="J6466">
        <v>8.84</v>
      </c>
      <c r="U6466">
        <v>8.84</v>
      </c>
      <c r="V6466">
        <v>8.8455049999999993</v>
      </c>
      <c r="W6466">
        <v>7.4999999999999993E-5</v>
      </c>
      <c r="X6466">
        <v>0</v>
      </c>
      <c r="Y6466">
        <v>-3.0000000000000001E-6</v>
      </c>
      <c r="Z6466">
        <v>1</v>
      </c>
    </row>
    <row r="6467" spans="1:37" x14ac:dyDescent="0.3">
      <c r="A6467" t="s">
        <v>0</v>
      </c>
      <c r="B6467" s="1">
        <v>42481</v>
      </c>
      <c r="C6467" s="3">
        <v>0.92430480324074071</v>
      </c>
      <c r="D6467" t="s">
        <v>95</v>
      </c>
      <c r="E6467" t="s">
        <v>54</v>
      </c>
      <c r="F6467">
        <v>8.84</v>
      </c>
      <c r="G6467">
        <v>39.421138999999997</v>
      </c>
      <c r="H6467">
        <v>29.225000000000001</v>
      </c>
      <c r="AJ6467">
        <v>0.19500000000000001</v>
      </c>
      <c r="AK6467">
        <v>-100</v>
      </c>
    </row>
    <row r="6468" spans="1:37" x14ac:dyDescent="0.3">
      <c r="A6468" t="s">
        <v>0</v>
      </c>
      <c r="B6468" s="1">
        <v>42481</v>
      </c>
      <c r="C6468" s="3">
        <v>0.9243312037037037</v>
      </c>
      <c r="D6468" t="s">
        <v>95</v>
      </c>
      <c r="E6468" t="s">
        <v>45</v>
      </c>
      <c r="F6468">
        <v>8.84</v>
      </c>
      <c r="J6468">
        <v>8.84</v>
      </c>
      <c r="U6468">
        <v>8.84</v>
      </c>
      <c r="V6468">
        <v>8.8438809999999997</v>
      </c>
      <c r="W6468">
        <v>-1.0000000000000001E-5</v>
      </c>
      <c r="X6468">
        <v>0</v>
      </c>
      <c r="Y6468">
        <v>-5.0000000000000004E-6</v>
      </c>
      <c r="Z6468">
        <v>1</v>
      </c>
    </row>
    <row r="6469" spans="1:37" x14ac:dyDescent="0.3">
      <c r="A6469" t="s">
        <v>0</v>
      </c>
      <c r="B6469" s="1">
        <v>42481</v>
      </c>
      <c r="C6469" s="3">
        <v>0.92434006944444447</v>
      </c>
      <c r="D6469" t="s">
        <v>95</v>
      </c>
      <c r="E6469" t="s">
        <v>54</v>
      </c>
      <c r="F6469">
        <v>8.84</v>
      </c>
      <c r="G6469">
        <v>39.420074999999997</v>
      </c>
      <c r="H6469">
        <v>29.225000000000001</v>
      </c>
      <c r="AJ6469">
        <v>0.215</v>
      </c>
      <c r="AK6469">
        <v>-100</v>
      </c>
    </row>
    <row r="6470" spans="1:37" x14ac:dyDescent="0.3">
      <c r="A6470" t="s">
        <v>0</v>
      </c>
      <c r="B6470" s="1">
        <v>42481</v>
      </c>
      <c r="C6470" s="3">
        <v>0.92436840277777776</v>
      </c>
      <c r="D6470" t="s">
        <v>95</v>
      </c>
      <c r="E6470" t="s">
        <v>98</v>
      </c>
    </row>
    <row r="6471" spans="1:37" x14ac:dyDescent="0.3">
      <c r="A6471" t="s">
        <v>0</v>
      </c>
      <c r="B6471" s="1">
        <v>42481</v>
      </c>
      <c r="C6471" s="3">
        <v>0.92436591435185189</v>
      </c>
      <c r="D6471" t="s">
        <v>95</v>
      </c>
      <c r="E6471" t="s">
        <v>45</v>
      </c>
      <c r="F6471">
        <v>8.85</v>
      </c>
      <c r="J6471">
        <v>8.85</v>
      </c>
      <c r="U6471">
        <v>8.85</v>
      </c>
      <c r="V6471">
        <v>8.8433469999999996</v>
      </c>
      <c r="W6471">
        <v>-9.7999999999999997E-5</v>
      </c>
      <c r="X6471">
        <v>-0.01</v>
      </c>
      <c r="Y6471">
        <v>-6.0000000000000002E-6</v>
      </c>
      <c r="Z6471">
        <v>1</v>
      </c>
    </row>
    <row r="6472" spans="1:37" x14ac:dyDescent="0.3">
      <c r="A6472" t="s">
        <v>0</v>
      </c>
      <c r="B6472" s="1">
        <v>42481</v>
      </c>
      <c r="C6472" s="3">
        <v>0.92436954861111109</v>
      </c>
      <c r="D6472" t="s">
        <v>95</v>
      </c>
      <c r="E6472" t="s">
        <v>46</v>
      </c>
      <c r="F6472">
        <v>8.85</v>
      </c>
      <c r="P6472" t="s">
        <v>47</v>
      </c>
    </row>
    <row r="6473" spans="1:37" x14ac:dyDescent="0.3">
      <c r="A6473" t="s">
        <v>0</v>
      </c>
      <c r="B6473" s="1">
        <v>42481</v>
      </c>
      <c r="C6473" s="3">
        <v>0.92437733796296306</v>
      </c>
      <c r="D6473" t="s">
        <v>95</v>
      </c>
      <c r="E6473" t="s">
        <v>70</v>
      </c>
      <c r="F6473">
        <v>8.85</v>
      </c>
      <c r="O6473" t="s">
        <v>71</v>
      </c>
    </row>
    <row r="6474" spans="1:37" x14ac:dyDescent="0.3">
      <c r="A6474" t="s">
        <v>0</v>
      </c>
      <c r="B6474" s="1">
        <v>42481</v>
      </c>
      <c r="C6474" s="3">
        <v>0.92438092592592591</v>
      </c>
      <c r="D6474" t="s">
        <v>95</v>
      </c>
      <c r="E6474" t="s">
        <v>54</v>
      </c>
      <c r="F6474">
        <v>8.85</v>
      </c>
      <c r="G6474">
        <v>39.420198999999997</v>
      </c>
      <c r="H6474">
        <v>29.225000000000001</v>
      </c>
      <c r="AJ6474">
        <v>0.23125000000000001</v>
      </c>
      <c r="AK6474">
        <v>-100</v>
      </c>
    </row>
    <row r="6475" spans="1:37" x14ac:dyDescent="0.3">
      <c r="A6475" t="s">
        <v>0</v>
      </c>
      <c r="B6475" s="1">
        <v>42481</v>
      </c>
      <c r="C6475" s="3">
        <v>0.9244066666666666</v>
      </c>
      <c r="D6475" t="s">
        <v>95</v>
      </c>
      <c r="E6475" t="s">
        <v>70</v>
      </c>
      <c r="F6475">
        <v>8.85</v>
      </c>
      <c r="O6475" t="s">
        <v>155</v>
      </c>
    </row>
    <row r="6476" spans="1:37" x14ac:dyDescent="0.3">
      <c r="A6476" t="s">
        <v>0</v>
      </c>
      <c r="B6476" s="1">
        <v>42481</v>
      </c>
      <c r="C6476" s="3">
        <v>0.92440940972222219</v>
      </c>
      <c r="D6476" t="s">
        <v>95</v>
      </c>
      <c r="E6476" t="s">
        <v>70</v>
      </c>
      <c r="F6476">
        <v>8.85</v>
      </c>
      <c r="O6476" t="s">
        <v>233</v>
      </c>
    </row>
    <row r="6477" spans="1:37" x14ac:dyDescent="0.3">
      <c r="A6477" t="s">
        <v>0</v>
      </c>
      <c r="B6477" s="1">
        <v>42481</v>
      </c>
      <c r="C6477" s="3">
        <v>0.92441064814814811</v>
      </c>
      <c r="D6477" t="s">
        <v>95</v>
      </c>
      <c r="E6477" t="s">
        <v>70</v>
      </c>
      <c r="F6477">
        <v>8.85</v>
      </c>
    </row>
    <row r="6478" spans="1:37" x14ac:dyDescent="0.3">
      <c r="A6478" t="s">
        <v>0</v>
      </c>
      <c r="B6478" s="1">
        <v>42481</v>
      </c>
      <c r="C6478" s="3">
        <v>0.92441185185185182</v>
      </c>
      <c r="D6478" t="s">
        <v>95</v>
      </c>
      <c r="E6478" t="s">
        <v>70</v>
      </c>
      <c r="F6478">
        <v>8.85</v>
      </c>
      <c r="O6478" t="s">
        <v>74</v>
      </c>
    </row>
    <row r="6479" spans="1:37" x14ac:dyDescent="0.3">
      <c r="A6479" t="s">
        <v>0</v>
      </c>
      <c r="B6479" s="1">
        <v>42481</v>
      </c>
      <c r="C6479" s="3">
        <v>0.92438829861111105</v>
      </c>
      <c r="D6479" t="s">
        <v>95</v>
      </c>
      <c r="E6479" t="s">
        <v>46</v>
      </c>
      <c r="F6479">
        <v>8.85</v>
      </c>
      <c r="P6479" t="s">
        <v>410</v>
      </c>
    </row>
    <row r="6480" spans="1:37" x14ac:dyDescent="0.3">
      <c r="A6480" t="s">
        <v>0</v>
      </c>
      <c r="B6480" s="1">
        <v>42481</v>
      </c>
      <c r="C6480" s="3">
        <v>0.92438833333333337</v>
      </c>
      <c r="D6480" t="s">
        <v>95</v>
      </c>
      <c r="E6480" t="s">
        <v>46</v>
      </c>
      <c r="F6480">
        <v>8.85</v>
      </c>
      <c r="P6480" t="s">
        <v>49</v>
      </c>
    </row>
    <row r="6481" spans="1:37" x14ac:dyDescent="0.3">
      <c r="A6481" t="s">
        <v>0</v>
      </c>
      <c r="B6481" s="1">
        <v>42481</v>
      </c>
      <c r="C6481" s="3">
        <v>0.9244157291666667</v>
      </c>
      <c r="D6481" t="s">
        <v>95</v>
      </c>
      <c r="E6481" t="s">
        <v>70</v>
      </c>
      <c r="F6481">
        <v>8.85</v>
      </c>
      <c r="O6481" t="s">
        <v>75</v>
      </c>
    </row>
    <row r="6482" spans="1:37" x14ac:dyDescent="0.3">
      <c r="A6482" t="s">
        <v>0</v>
      </c>
      <c r="B6482" s="1">
        <v>42481</v>
      </c>
      <c r="C6482" s="3">
        <v>0.9244169328703703</v>
      </c>
      <c r="D6482" t="s">
        <v>95</v>
      </c>
      <c r="E6482" t="s">
        <v>70</v>
      </c>
      <c r="F6482">
        <v>8.85</v>
      </c>
      <c r="O6482" t="s">
        <v>76</v>
      </c>
    </row>
    <row r="6483" spans="1:37" x14ac:dyDescent="0.3">
      <c r="A6483" t="s">
        <v>0</v>
      </c>
      <c r="B6483" s="1">
        <v>42481</v>
      </c>
      <c r="C6483" s="3">
        <v>0.92441813657407401</v>
      </c>
      <c r="D6483" t="s">
        <v>95</v>
      </c>
      <c r="E6483" t="s">
        <v>70</v>
      </c>
      <c r="F6483">
        <v>8.85</v>
      </c>
      <c r="O6483" t="s">
        <v>77</v>
      </c>
    </row>
    <row r="6484" spans="1:37" x14ac:dyDescent="0.3">
      <c r="A6484" t="s">
        <v>0</v>
      </c>
      <c r="B6484" s="1">
        <v>42481</v>
      </c>
      <c r="C6484" s="3">
        <v>0.92441942129629628</v>
      </c>
      <c r="D6484" t="s">
        <v>95</v>
      </c>
      <c r="E6484" t="s">
        <v>102</v>
      </c>
    </row>
    <row r="6485" spans="1:37" x14ac:dyDescent="0.3">
      <c r="A6485" t="s">
        <v>0</v>
      </c>
      <c r="B6485" s="1">
        <v>42481</v>
      </c>
      <c r="C6485" s="3">
        <v>0.92439543981481487</v>
      </c>
      <c r="D6485" t="s">
        <v>95</v>
      </c>
      <c r="E6485" t="s">
        <v>103</v>
      </c>
      <c r="J6485" t="s">
        <v>104</v>
      </c>
    </row>
    <row r="6486" spans="1:37" x14ac:dyDescent="0.3">
      <c r="A6486" t="s">
        <v>0</v>
      </c>
      <c r="B6486" s="1">
        <v>42481</v>
      </c>
      <c r="C6486" s="3">
        <v>0.92442414351851854</v>
      </c>
      <c r="D6486" t="s">
        <v>95</v>
      </c>
      <c r="E6486" t="s">
        <v>54</v>
      </c>
      <c r="F6486">
        <v>8.85</v>
      </c>
      <c r="G6486">
        <v>39.419567000000001</v>
      </c>
      <c r="H6486">
        <v>29.225000000000001</v>
      </c>
      <c r="AJ6486">
        <v>0.24249999999999999</v>
      </c>
      <c r="AK6486">
        <v>-100</v>
      </c>
    </row>
    <row r="6487" spans="1:37" x14ac:dyDescent="0.3">
      <c r="A6487" t="s">
        <v>0</v>
      </c>
      <c r="B6487" s="1">
        <v>42481</v>
      </c>
      <c r="C6487" s="3">
        <v>0.92444172453703699</v>
      </c>
      <c r="D6487" t="s">
        <v>95</v>
      </c>
      <c r="E6487" t="s">
        <v>54</v>
      </c>
      <c r="F6487">
        <v>8.85</v>
      </c>
      <c r="G6487">
        <v>39.419567000000001</v>
      </c>
      <c r="H6487">
        <v>29.225000000000001</v>
      </c>
      <c r="AJ6487">
        <v>0.24249999999999999</v>
      </c>
      <c r="AK6487">
        <v>-100</v>
      </c>
    </row>
    <row r="6488" spans="1:37" x14ac:dyDescent="0.3">
      <c r="A6488" t="s">
        <v>0</v>
      </c>
      <c r="B6488" s="1">
        <v>42481</v>
      </c>
      <c r="C6488" s="3">
        <v>0.92447680555555556</v>
      </c>
      <c r="D6488" t="s">
        <v>95</v>
      </c>
      <c r="E6488" t="s">
        <v>45</v>
      </c>
      <c r="F6488">
        <v>8.85</v>
      </c>
      <c r="J6488" t="s">
        <v>411</v>
      </c>
      <c r="U6488">
        <v>8.85</v>
      </c>
      <c r="V6488">
        <v>8.8431130000000007</v>
      </c>
      <c r="W6488">
        <v>1.9999999999999999E-6</v>
      </c>
      <c r="X6488">
        <v>0</v>
      </c>
      <c r="Y6488">
        <v>-6.0000000000000002E-6</v>
      </c>
      <c r="Z6488">
        <v>1</v>
      </c>
    </row>
    <row r="6489" spans="1:37" x14ac:dyDescent="0.3">
      <c r="A6489" t="s">
        <v>0</v>
      </c>
      <c r="B6489" s="1">
        <v>42481</v>
      </c>
      <c r="C6489" s="3">
        <v>0.9244805787037037</v>
      </c>
      <c r="D6489" t="s">
        <v>95</v>
      </c>
      <c r="E6489" t="s">
        <v>54</v>
      </c>
      <c r="F6489">
        <v>8.85</v>
      </c>
      <c r="G6489">
        <v>39.420181999999997</v>
      </c>
      <c r="H6489">
        <v>29.25</v>
      </c>
      <c r="AJ6489">
        <v>0.19375000000000001</v>
      </c>
      <c r="AK6489">
        <v>-100</v>
      </c>
    </row>
    <row r="6490" spans="1:37" x14ac:dyDescent="0.3">
      <c r="A6490" t="s">
        <v>0</v>
      </c>
      <c r="B6490" s="1">
        <v>42481</v>
      </c>
      <c r="C6490" s="3">
        <v>0.9245145023148148</v>
      </c>
      <c r="D6490" t="s">
        <v>95</v>
      </c>
      <c r="E6490" t="s">
        <v>54</v>
      </c>
      <c r="F6490">
        <v>8.85</v>
      </c>
      <c r="G6490">
        <v>39.419829</v>
      </c>
      <c r="H6490">
        <v>29.25</v>
      </c>
      <c r="AJ6490">
        <v>0.19750000000000001</v>
      </c>
      <c r="AK6490">
        <v>-100</v>
      </c>
    </row>
    <row r="6491" spans="1:37" x14ac:dyDescent="0.3">
      <c r="A6491" t="s">
        <v>0</v>
      </c>
      <c r="B6491" s="1">
        <v>42481</v>
      </c>
      <c r="C6491" s="3">
        <v>0.92454968749999999</v>
      </c>
      <c r="D6491" t="s">
        <v>95</v>
      </c>
      <c r="E6491" t="s">
        <v>106</v>
      </c>
    </row>
    <row r="6492" spans="1:37" x14ac:dyDescent="0.3">
      <c r="A6492" t="s">
        <v>0</v>
      </c>
      <c r="B6492" s="1">
        <v>42481</v>
      </c>
      <c r="C6492" s="3">
        <v>0.92452268518518521</v>
      </c>
      <c r="D6492" t="s">
        <v>95</v>
      </c>
      <c r="E6492" t="s">
        <v>103</v>
      </c>
      <c r="J6492" t="s">
        <v>107</v>
      </c>
    </row>
    <row r="6493" spans="1:37" x14ac:dyDescent="0.3">
      <c r="A6493" t="s">
        <v>0</v>
      </c>
      <c r="B6493" s="1">
        <v>42481</v>
      </c>
      <c r="C6493" s="3">
        <v>0.92455203703703714</v>
      </c>
      <c r="D6493" t="s">
        <v>95</v>
      </c>
      <c r="E6493" t="s">
        <v>45</v>
      </c>
      <c r="F6493">
        <v>8.86</v>
      </c>
      <c r="J6493">
        <v>8.86</v>
      </c>
      <c r="U6493">
        <v>8.86</v>
      </c>
      <c r="V6493">
        <v>8.8425589999999996</v>
      </c>
      <c r="W6493">
        <v>3.28E-4</v>
      </c>
      <c r="X6493">
        <v>-0.01</v>
      </c>
      <c r="Y6493">
        <v>-6.9999999999999999E-6</v>
      </c>
      <c r="Z6493">
        <v>1</v>
      </c>
    </row>
    <row r="6494" spans="1:37" x14ac:dyDescent="0.3">
      <c r="A6494" t="s">
        <v>0</v>
      </c>
      <c r="B6494" s="1">
        <v>42481</v>
      </c>
      <c r="C6494" s="3">
        <v>0.92455570601851855</v>
      </c>
      <c r="D6494" t="s">
        <v>95</v>
      </c>
      <c r="E6494" t="s">
        <v>54</v>
      </c>
      <c r="F6494">
        <v>8.86</v>
      </c>
      <c r="G6494">
        <v>39.419825000000003</v>
      </c>
      <c r="H6494">
        <v>29.225000000000001</v>
      </c>
      <c r="AJ6494">
        <v>0.21249999999999999</v>
      </c>
      <c r="AK6494">
        <v>-100</v>
      </c>
    </row>
    <row r="6495" spans="1:37" x14ac:dyDescent="0.3">
      <c r="A6495" t="s">
        <v>0</v>
      </c>
      <c r="B6495" s="1">
        <v>42481</v>
      </c>
      <c r="C6495" s="3">
        <v>0.92458265046296295</v>
      </c>
      <c r="D6495" t="s">
        <v>95</v>
      </c>
      <c r="E6495" t="s">
        <v>54</v>
      </c>
      <c r="F6495">
        <v>8.86</v>
      </c>
      <c r="G6495">
        <v>39.419825000000003</v>
      </c>
      <c r="H6495">
        <v>29.225000000000001</v>
      </c>
      <c r="AJ6495">
        <v>0.21249999999999999</v>
      </c>
      <c r="AK6495">
        <v>-100</v>
      </c>
    </row>
    <row r="6496" spans="1:37" x14ac:dyDescent="0.3">
      <c r="A6496" t="s">
        <v>0</v>
      </c>
      <c r="B6496" s="1">
        <v>42481</v>
      </c>
      <c r="C6496" s="3">
        <v>0.92458583333333333</v>
      </c>
      <c r="D6496" t="s">
        <v>95</v>
      </c>
      <c r="E6496" t="s">
        <v>45</v>
      </c>
      <c r="F6496">
        <v>8.85</v>
      </c>
      <c r="J6496">
        <v>8.85</v>
      </c>
      <c r="U6496">
        <v>8.85</v>
      </c>
      <c r="V6496">
        <v>8.8424809999999994</v>
      </c>
      <c r="W6496">
        <v>6.5499999999999998E-4</v>
      </c>
      <c r="X6496">
        <v>0.01</v>
      </c>
      <c r="Y6496">
        <v>-7.9999999999999996E-6</v>
      </c>
      <c r="Z6496">
        <v>1</v>
      </c>
    </row>
    <row r="6497" spans="1:37" x14ac:dyDescent="0.3">
      <c r="A6497" t="s">
        <v>0</v>
      </c>
      <c r="B6497" s="1">
        <v>42481</v>
      </c>
      <c r="C6497" s="3">
        <v>0.92462055555555545</v>
      </c>
      <c r="D6497" t="s">
        <v>95</v>
      </c>
      <c r="E6497" t="s">
        <v>45</v>
      </c>
      <c r="F6497">
        <v>8.84</v>
      </c>
      <c r="J6497">
        <v>8.84</v>
      </c>
      <c r="U6497">
        <v>8.84</v>
      </c>
      <c r="V6497">
        <v>8.844163</v>
      </c>
      <c r="W6497">
        <v>5.8900000000000001E-4</v>
      </c>
      <c r="X6497">
        <v>0.01</v>
      </c>
      <c r="Y6497">
        <v>-9.0000000000000002E-6</v>
      </c>
      <c r="Z6497">
        <v>1</v>
      </c>
    </row>
    <row r="6498" spans="1:37" x14ac:dyDescent="0.3">
      <c r="A6498" t="s">
        <v>0</v>
      </c>
      <c r="B6498" s="1">
        <v>42481</v>
      </c>
      <c r="C6498" s="3">
        <v>0.92462505787037041</v>
      </c>
      <c r="D6498" t="s">
        <v>95</v>
      </c>
      <c r="E6498" t="s">
        <v>54</v>
      </c>
      <c r="F6498">
        <v>8.84</v>
      </c>
      <c r="G6498">
        <v>39.419159000000001</v>
      </c>
      <c r="H6498">
        <v>29.225000000000001</v>
      </c>
      <c r="AJ6498">
        <v>0.19625000000000001</v>
      </c>
      <c r="AK6498">
        <v>-100</v>
      </c>
    </row>
    <row r="6499" spans="1:37" x14ac:dyDescent="0.3">
      <c r="A6499" t="s">
        <v>0</v>
      </c>
      <c r="B6499" s="1">
        <v>42481</v>
      </c>
      <c r="C6499" s="3">
        <v>0.92465313657407411</v>
      </c>
      <c r="D6499" t="s">
        <v>95</v>
      </c>
      <c r="E6499" t="s">
        <v>54</v>
      </c>
      <c r="F6499">
        <v>8.84</v>
      </c>
      <c r="G6499">
        <v>39.419159000000001</v>
      </c>
      <c r="H6499">
        <v>29.225000000000001</v>
      </c>
      <c r="AJ6499">
        <v>0.19625000000000001</v>
      </c>
      <c r="AK6499">
        <v>-100</v>
      </c>
    </row>
    <row r="6500" spans="1:37" x14ac:dyDescent="0.3">
      <c r="A6500" t="s">
        <v>0</v>
      </c>
      <c r="B6500" s="1">
        <v>42481</v>
      </c>
      <c r="C6500" s="3">
        <v>0.92465527777777778</v>
      </c>
      <c r="D6500" t="s">
        <v>95</v>
      </c>
      <c r="E6500" t="s">
        <v>45</v>
      </c>
      <c r="F6500">
        <v>8.83</v>
      </c>
      <c r="J6500">
        <v>8.83</v>
      </c>
      <c r="U6500">
        <v>8.83</v>
      </c>
      <c r="V6500">
        <v>8.8474699999999995</v>
      </c>
      <c r="W6500">
        <v>3.4999999999999997E-5</v>
      </c>
      <c r="X6500">
        <v>0.01</v>
      </c>
      <c r="Y6500">
        <v>-1.0000000000000001E-5</v>
      </c>
      <c r="Z6500">
        <v>1</v>
      </c>
    </row>
    <row r="6501" spans="1:37" x14ac:dyDescent="0.3">
      <c r="A6501" t="s">
        <v>0</v>
      </c>
      <c r="B6501" s="1">
        <v>42481</v>
      </c>
      <c r="C6501" s="3">
        <v>0.92469000000000001</v>
      </c>
      <c r="D6501" t="s">
        <v>95</v>
      </c>
      <c r="E6501" t="s">
        <v>45</v>
      </c>
      <c r="F6501">
        <v>8.84</v>
      </c>
      <c r="J6501">
        <v>8.84</v>
      </c>
      <c r="U6501">
        <v>8.84</v>
      </c>
      <c r="V6501">
        <v>8.8504959999999997</v>
      </c>
      <c r="W6501">
        <v>-6.1700000000000004E-4</v>
      </c>
      <c r="X6501">
        <v>-0.01</v>
      </c>
      <c r="Y6501">
        <v>-1.2E-5</v>
      </c>
      <c r="Z6501">
        <v>1</v>
      </c>
    </row>
    <row r="6502" spans="1:37" x14ac:dyDescent="0.3">
      <c r="A6502" t="s">
        <v>0</v>
      </c>
      <c r="B6502" s="1">
        <v>42481</v>
      </c>
      <c r="C6502" s="3">
        <v>0.9246955555555556</v>
      </c>
      <c r="D6502" t="s">
        <v>95</v>
      </c>
      <c r="E6502" t="s">
        <v>54</v>
      </c>
      <c r="F6502">
        <v>8.84</v>
      </c>
      <c r="G6502">
        <v>39.420059999999999</v>
      </c>
      <c r="H6502">
        <v>29.25</v>
      </c>
      <c r="AJ6502">
        <v>0.1925</v>
      </c>
      <c r="AK6502">
        <v>-100</v>
      </c>
    </row>
    <row r="6503" spans="1:37" x14ac:dyDescent="0.3">
      <c r="A6503" t="s">
        <v>0</v>
      </c>
      <c r="B6503" s="1">
        <v>42481</v>
      </c>
      <c r="C6503" s="3">
        <v>0.92472368055555554</v>
      </c>
      <c r="D6503" t="s">
        <v>95</v>
      </c>
      <c r="E6503" t="s">
        <v>54</v>
      </c>
      <c r="F6503">
        <v>8.84</v>
      </c>
      <c r="G6503">
        <v>39.420059999999999</v>
      </c>
      <c r="H6503">
        <v>29.25</v>
      </c>
      <c r="AJ6503">
        <v>0.1925</v>
      </c>
      <c r="AK6503">
        <v>-100</v>
      </c>
    </row>
    <row r="6504" spans="1:37" x14ac:dyDescent="0.3">
      <c r="A6504" t="s">
        <v>0</v>
      </c>
      <c r="B6504" s="1">
        <v>42481</v>
      </c>
      <c r="C6504" s="3">
        <v>0.92472491898148146</v>
      </c>
      <c r="D6504" t="s">
        <v>95</v>
      </c>
      <c r="E6504" t="s">
        <v>45</v>
      </c>
      <c r="F6504">
        <v>8.84</v>
      </c>
      <c r="J6504">
        <v>8.84</v>
      </c>
      <c r="U6504">
        <v>8.84</v>
      </c>
      <c r="V6504">
        <v>8.8508270000000007</v>
      </c>
      <c r="W6504">
        <v>-8.5899999999999995E-4</v>
      </c>
      <c r="X6504">
        <v>0</v>
      </c>
      <c r="Y6504">
        <v>-1.5999999999999999E-5</v>
      </c>
      <c r="Z6504">
        <v>1</v>
      </c>
    </row>
    <row r="6505" spans="1:37" x14ac:dyDescent="0.3">
      <c r="A6505" t="s">
        <v>0</v>
      </c>
      <c r="B6505" s="1">
        <v>42481</v>
      </c>
      <c r="C6505" s="3">
        <v>0.92476004629629627</v>
      </c>
      <c r="D6505" t="s">
        <v>95</v>
      </c>
      <c r="E6505" t="s">
        <v>45</v>
      </c>
      <c r="F6505">
        <v>8.85</v>
      </c>
      <c r="J6505">
        <v>8.85</v>
      </c>
      <c r="U6505">
        <v>8.85</v>
      </c>
      <c r="V6505">
        <v>8.8475199999999994</v>
      </c>
      <c r="W6505">
        <v>-5.1699999999999999E-4</v>
      </c>
      <c r="X6505">
        <v>-0.01</v>
      </c>
      <c r="Y6505">
        <v>-2.0000000000000002E-5</v>
      </c>
      <c r="Z6505">
        <v>1</v>
      </c>
    </row>
    <row r="6506" spans="1:37" x14ac:dyDescent="0.3">
      <c r="A6506" t="s">
        <v>0</v>
      </c>
      <c r="B6506" s="1">
        <v>42481</v>
      </c>
      <c r="C6506" s="3">
        <v>0.9247647916666667</v>
      </c>
      <c r="D6506" t="s">
        <v>95</v>
      </c>
      <c r="E6506" t="s">
        <v>68</v>
      </c>
      <c r="K6506">
        <v>1083.1884769999999</v>
      </c>
      <c r="L6506">
        <v>21.875</v>
      </c>
      <c r="M6506">
        <v>26.596588000000001</v>
      </c>
      <c r="N6506">
        <v>22.208904</v>
      </c>
    </row>
    <row r="6507" spans="1:37" x14ac:dyDescent="0.3">
      <c r="A6507" t="s">
        <v>0</v>
      </c>
      <c r="B6507" s="1">
        <v>42481</v>
      </c>
      <c r="C6507" s="3">
        <v>0.9247683912037038</v>
      </c>
      <c r="D6507" t="s">
        <v>95</v>
      </c>
      <c r="E6507" t="s">
        <v>54</v>
      </c>
      <c r="F6507">
        <v>8.85</v>
      </c>
      <c r="G6507">
        <v>39.421864999999997</v>
      </c>
      <c r="H6507">
        <v>29.25</v>
      </c>
      <c r="AJ6507">
        <v>0.19500000000000001</v>
      </c>
      <c r="AK6507">
        <v>-100</v>
      </c>
    </row>
    <row r="6508" spans="1:37" x14ac:dyDescent="0.3">
      <c r="A6508" t="s">
        <v>0</v>
      </c>
      <c r="B6508" s="1">
        <v>42481</v>
      </c>
      <c r="C6508" s="3">
        <v>0.92479415509259255</v>
      </c>
      <c r="D6508" t="s">
        <v>95</v>
      </c>
      <c r="E6508" t="s">
        <v>54</v>
      </c>
      <c r="F6508">
        <v>8.85</v>
      </c>
      <c r="G6508">
        <v>39.421864999999997</v>
      </c>
      <c r="H6508">
        <v>29.25</v>
      </c>
      <c r="AJ6508">
        <v>0.19500000000000001</v>
      </c>
      <c r="AK6508">
        <v>-100</v>
      </c>
    </row>
    <row r="6509" spans="1:37" x14ac:dyDescent="0.3">
      <c r="A6509" t="s">
        <v>0</v>
      </c>
      <c r="B6509" s="1">
        <v>42481</v>
      </c>
      <c r="C6509" s="3">
        <v>0.92479541666666665</v>
      </c>
      <c r="D6509" t="s">
        <v>95</v>
      </c>
      <c r="E6509" t="s">
        <v>45</v>
      </c>
      <c r="F6509">
        <v>8.83</v>
      </c>
      <c r="J6509">
        <v>8.83</v>
      </c>
      <c r="U6509">
        <v>8.83</v>
      </c>
      <c r="V6509">
        <v>8.8424800000000001</v>
      </c>
      <c r="W6509">
        <v>7.7000000000000001E-5</v>
      </c>
      <c r="X6509">
        <v>0.02</v>
      </c>
      <c r="Y6509">
        <v>-2.0999999999999999E-5</v>
      </c>
      <c r="Z6509">
        <v>1</v>
      </c>
    </row>
    <row r="6510" spans="1:37" x14ac:dyDescent="0.3">
      <c r="A6510" t="s">
        <v>0</v>
      </c>
      <c r="B6510" s="1">
        <v>42481</v>
      </c>
      <c r="C6510" s="3">
        <v>0.92482890046296296</v>
      </c>
      <c r="D6510" t="s">
        <v>95</v>
      </c>
      <c r="E6510" t="s">
        <v>45</v>
      </c>
      <c r="F6510">
        <v>8.84</v>
      </c>
      <c r="J6510">
        <v>8.84</v>
      </c>
      <c r="U6510">
        <v>8.84</v>
      </c>
      <c r="V6510">
        <v>8.8391140000000004</v>
      </c>
      <c r="W6510">
        <v>4.26E-4</v>
      </c>
      <c r="X6510">
        <v>-0.01</v>
      </c>
      <c r="Y6510">
        <v>-1.8E-5</v>
      </c>
      <c r="Z6510">
        <v>1</v>
      </c>
    </row>
    <row r="6511" spans="1:37" x14ac:dyDescent="0.3">
      <c r="A6511" t="s">
        <v>0</v>
      </c>
      <c r="B6511" s="1">
        <v>42481</v>
      </c>
      <c r="C6511" s="3">
        <v>0.92483656250000001</v>
      </c>
      <c r="D6511" t="s">
        <v>95</v>
      </c>
      <c r="E6511" t="s">
        <v>54</v>
      </c>
      <c r="F6511">
        <v>8.84</v>
      </c>
      <c r="G6511">
        <v>39.421098999999998</v>
      </c>
      <c r="H6511">
        <v>29.225000000000001</v>
      </c>
      <c r="AJ6511">
        <v>0.21375</v>
      </c>
      <c r="AK6511">
        <v>-100</v>
      </c>
    </row>
    <row r="6512" spans="1:37" x14ac:dyDescent="0.3">
      <c r="A6512" t="s">
        <v>0</v>
      </c>
      <c r="B6512" s="1">
        <v>42481</v>
      </c>
      <c r="C6512" s="3">
        <v>0.92486359953703701</v>
      </c>
      <c r="D6512" t="s">
        <v>95</v>
      </c>
      <c r="E6512" t="s">
        <v>45</v>
      </c>
      <c r="F6512">
        <v>8.84</v>
      </c>
      <c r="J6512">
        <v>8.84</v>
      </c>
      <c r="U6512">
        <v>8.84</v>
      </c>
      <c r="V6512">
        <v>8.8389109999999995</v>
      </c>
      <c r="W6512">
        <v>4.4200000000000001E-4</v>
      </c>
      <c r="X6512">
        <v>0</v>
      </c>
      <c r="Y6512">
        <v>-1.5999999999999999E-5</v>
      </c>
      <c r="Z6512">
        <v>1</v>
      </c>
    </row>
    <row r="6513" spans="1:37" x14ac:dyDescent="0.3">
      <c r="A6513" t="s">
        <v>0</v>
      </c>
      <c r="B6513" s="1">
        <v>42481</v>
      </c>
      <c r="C6513" s="3">
        <v>0.92486832175925926</v>
      </c>
      <c r="D6513" t="s">
        <v>95</v>
      </c>
      <c r="E6513" t="s">
        <v>54</v>
      </c>
      <c r="F6513">
        <v>8.84</v>
      </c>
      <c r="G6513">
        <v>39.420062999999999</v>
      </c>
      <c r="H6513">
        <v>29.25</v>
      </c>
      <c r="AJ6513">
        <v>0.19125</v>
      </c>
      <c r="AK6513">
        <v>-100</v>
      </c>
    </row>
    <row r="6514" spans="1:37" x14ac:dyDescent="0.3">
      <c r="A6514" t="s">
        <v>0</v>
      </c>
      <c r="B6514" s="1">
        <v>42481</v>
      </c>
      <c r="C6514" s="3">
        <v>0.92489832175925935</v>
      </c>
      <c r="D6514" t="s">
        <v>95</v>
      </c>
      <c r="E6514" t="s">
        <v>45</v>
      </c>
      <c r="F6514">
        <v>8.84</v>
      </c>
      <c r="J6514">
        <v>8.84</v>
      </c>
      <c r="U6514">
        <v>8.84</v>
      </c>
      <c r="V6514">
        <v>8.8401080000000007</v>
      </c>
      <c r="W6514">
        <v>5.0299999999999997E-4</v>
      </c>
      <c r="X6514">
        <v>0</v>
      </c>
      <c r="Y6514">
        <v>-1.4E-5</v>
      </c>
      <c r="Z6514">
        <v>1</v>
      </c>
    </row>
    <row r="6515" spans="1:37" x14ac:dyDescent="0.3">
      <c r="A6515" t="s">
        <v>0</v>
      </c>
      <c r="B6515" s="1">
        <v>42481</v>
      </c>
      <c r="C6515" s="3">
        <v>0.92490355324074081</v>
      </c>
      <c r="D6515" t="s">
        <v>95</v>
      </c>
      <c r="E6515" t="s">
        <v>54</v>
      </c>
      <c r="F6515">
        <v>8.84</v>
      </c>
      <c r="G6515">
        <v>39.421109999999999</v>
      </c>
      <c r="H6515">
        <v>29.225000000000001</v>
      </c>
      <c r="AJ6515">
        <v>0.21124999999999999</v>
      </c>
      <c r="AK6515">
        <v>-100</v>
      </c>
    </row>
    <row r="6516" spans="1:37" x14ac:dyDescent="0.3">
      <c r="A6516" t="s">
        <v>0</v>
      </c>
      <c r="B6516" s="1">
        <v>42481</v>
      </c>
      <c r="C6516" s="3">
        <v>0.92493306712962964</v>
      </c>
      <c r="D6516" t="s">
        <v>95</v>
      </c>
      <c r="E6516" t="s">
        <v>45</v>
      </c>
      <c r="F6516">
        <v>8.86</v>
      </c>
      <c r="J6516">
        <v>8.86</v>
      </c>
      <c r="U6516">
        <v>8.86</v>
      </c>
      <c r="V6516">
        <v>8.8403019999999994</v>
      </c>
      <c r="W6516">
        <v>8.8800000000000001E-4</v>
      </c>
      <c r="X6516">
        <v>-0.02</v>
      </c>
      <c r="Y6516">
        <v>-1.4E-5</v>
      </c>
      <c r="Z6516">
        <v>1</v>
      </c>
    </row>
    <row r="6517" spans="1:37" x14ac:dyDescent="0.3">
      <c r="A6517" t="s">
        <v>0</v>
      </c>
      <c r="B6517" s="1">
        <v>42481</v>
      </c>
      <c r="C6517" s="3">
        <v>0.92493881944444445</v>
      </c>
      <c r="D6517" t="s">
        <v>95</v>
      </c>
      <c r="E6517" t="s">
        <v>54</v>
      </c>
      <c r="F6517">
        <v>8.86</v>
      </c>
      <c r="G6517">
        <v>39.421844999999998</v>
      </c>
      <c r="H6517">
        <v>29.225000000000001</v>
      </c>
      <c r="AJ6517">
        <v>0.21124999999999999</v>
      </c>
      <c r="AK6517">
        <v>-100</v>
      </c>
    </row>
    <row r="6518" spans="1:37" x14ac:dyDescent="0.3">
      <c r="A6518" t="s">
        <v>0</v>
      </c>
      <c r="B6518" s="1">
        <v>42481</v>
      </c>
      <c r="C6518" s="3">
        <v>0.92496778935185187</v>
      </c>
      <c r="D6518" t="s">
        <v>95</v>
      </c>
      <c r="E6518" t="s">
        <v>45</v>
      </c>
      <c r="F6518">
        <v>8.84</v>
      </c>
      <c r="J6518">
        <v>8.84</v>
      </c>
      <c r="U6518">
        <v>8.84</v>
      </c>
      <c r="V6518">
        <v>8.8394460000000006</v>
      </c>
      <c r="W6518">
        <v>1.3669999999999999E-3</v>
      </c>
      <c r="X6518">
        <v>0.02</v>
      </c>
      <c r="Y6518">
        <v>-1.2E-5</v>
      </c>
      <c r="Z6518">
        <v>1</v>
      </c>
    </row>
    <row r="6519" spans="1:37" x14ac:dyDescent="0.3">
      <c r="A6519" t="s">
        <v>0</v>
      </c>
      <c r="B6519" s="1">
        <v>42481</v>
      </c>
      <c r="C6519" s="3">
        <v>0.92497409722222212</v>
      </c>
      <c r="D6519" t="s">
        <v>95</v>
      </c>
      <c r="E6519" t="s">
        <v>54</v>
      </c>
      <c r="F6519">
        <v>8.84</v>
      </c>
      <c r="G6519">
        <v>39.42013</v>
      </c>
      <c r="H6519">
        <v>29.225000000000001</v>
      </c>
      <c r="AJ6519">
        <v>0.21</v>
      </c>
      <c r="AK6519">
        <v>-100</v>
      </c>
    </row>
    <row r="6520" spans="1:37" x14ac:dyDescent="0.3">
      <c r="A6520" t="s">
        <v>0</v>
      </c>
      <c r="B6520" s="1">
        <v>42481</v>
      </c>
      <c r="C6520" s="3">
        <v>0.92500250000000006</v>
      </c>
      <c r="D6520" t="s">
        <v>95</v>
      </c>
      <c r="E6520" t="s">
        <v>45</v>
      </c>
      <c r="F6520">
        <v>8.82</v>
      </c>
      <c r="J6520">
        <v>8.82</v>
      </c>
      <c r="U6520">
        <v>8.82</v>
      </c>
      <c r="V6520">
        <v>8.8394150000000007</v>
      </c>
      <c r="W6520">
        <v>1.4109999999999999E-3</v>
      </c>
      <c r="X6520">
        <v>0.02</v>
      </c>
      <c r="Y6520">
        <v>-1.0000000000000001E-5</v>
      </c>
      <c r="Z6520">
        <v>1</v>
      </c>
    </row>
    <row r="6521" spans="1:37" x14ac:dyDescent="0.3">
      <c r="A6521" t="s">
        <v>0</v>
      </c>
      <c r="B6521" s="1">
        <v>42481</v>
      </c>
      <c r="C6521" s="3">
        <v>0.92500936342592599</v>
      </c>
      <c r="D6521" t="s">
        <v>95</v>
      </c>
      <c r="E6521" t="s">
        <v>54</v>
      </c>
      <c r="F6521">
        <v>8.82</v>
      </c>
      <c r="G6521">
        <v>39.421044000000002</v>
      </c>
      <c r="H6521">
        <v>29.25</v>
      </c>
      <c r="AJ6521">
        <v>0.21</v>
      </c>
      <c r="AK6521">
        <v>-100</v>
      </c>
    </row>
    <row r="6522" spans="1:37" x14ac:dyDescent="0.3">
      <c r="A6522" t="s">
        <v>0</v>
      </c>
      <c r="B6522" s="1">
        <v>42481</v>
      </c>
      <c r="C6522" s="3">
        <v>0.92503722222222218</v>
      </c>
      <c r="D6522" t="s">
        <v>95</v>
      </c>
      <c r="E6522" t="s">
        <v>45</v>
      </c>
      <c r="F6522">
        <v>8.84</v>
      </c>
      <c r="J6522">
        <v>8.84</v>
      </c>
      <c r="U6522">
        <v>8.84</v>
      </c>
      <c r="V6522">
        <v>8.8412930000000003</v>
      </c>
      <c r="W6522">
        <v>7.6999999999999996E-4</v>
      </c>
      <c r="X6522">
        <v>-0.02</v>
      </c>
      <c r="Y6522">
        <v>-6.0000000000000002E-6</v>
      </c>
      <c r="Z6522">
        <v>1</v>
      </c>
    </row>
    <row r="6523" spans="1:37" x14ac:dyDescent="0.3">
      <c r="A6523" t="s">
        <v>0</v>
      </c>
      <c r="B6523" s="1">
        <v>42481</v>
      </c>
      <c r="C6523" s="3">
        <v>0.92504483796296288</v>
      </c>
      <c r="D6523" t="s">
        <v>95</v>
      </c>
      <c r="E6523" t="s">
        <v>54</v>
      </c>
      <c r="F6523">
        <v>8.84</v>
      </c>
      <c r="G6523">
        <v>39.419732000000003</v>
      </c>
      <c r="H6523">
        <v>29.25</v>
      </c>
      <c r="AJ6523">
        <v>0.19750000000000001</v>
      </c>
      <c r="AK6523">
        <v>-100</v>
      </c>
    </row>
    <row r="6524" spans="1:37" x14ac:dyDescent="0.3">
      <c r="A6524" t="s">
        <v>0</v>
      </c>
      <c r="B6524" s="1">
        <v>42481</v>
      </c>
      <c r="C6524" s="3">
        <v>0.92506284722222221</v>
      </c>
      <c r="D6524" t="s">
        <v>95</v>
      </c>
      <c r="E6524" t="s">
        <v>98</v>
      </c>
    </row>
    <row r="6525" spans="1:37" x14ac:dyDescent="0.3">
      <c r="A6525" t="s">
        <v>0</v>
      </c>
      <c r="B6525" s="1">
        <v>42481</v>
      </c>
      <c r="C6525" s="3">
        <v>0.92506399305555564</v>
      </c>
      <c r="D6525" t="s">
        <v>95</v>
      </c>
      <c r="E6525" t="s">
        <v>46</v>
      </c>
      <c r="F6525">
        <v>8.84</v>
      </c>
      <c r="P6525" t="s">
        <v>47</v>
      </c>
    </row>
    <row r="6526" spans="1:37" x14ac:dyDescent="0.3">
      <c r="A6526" t="s">
        <v>0</v>
      </c>
      <c r="B6526" s="1">
        <v>42481</v>
      </c>
      <c r="C6526" s="3">
        <v>0.92507828703703698</v>
      </c>
      <c r="D6526" t="s">
        <v>95</v>
      </c>
      <c r="E6526" t="s">
        <v>70</v>
      </c>
      <c r="F6526">
        <v>8.84</v>
      </c>
      <c r="O6526" t="s">
        <v>71</v>
      </c>
    </row>
    <row r="6527" spans="1:37" x14ac:dyDescent="0.3">
      <c r="A6527" t="s">
        <v>0</v>
      </c>
      <c r="B6527" s="1">
        <v>42481</v>
      </c>
      <c r="C6527" s="3">
        <v>0.92507533564814814</v>
      </c>
      <c r="D6527" t="s">
        <v>95</v>
      </c>
      <c r="E6527" t="s">
        <v>45</v>
      </c>
      <c r="F6527">
        <v>8.85</v>
      </c>
      <c r="J6527">
        <v>8.85</v>
      </c>
      <c r="U6527">
        <v>8.85</v>
      </c>
      <c r="V6527">
        <v>8.8436199999999996</v>
      </c>
      <c r="W6527">
        <v>-1.4100000000000001E-4</v>
      </c>
      <c r="X6527">
        <v>-0.01</v>
      </c>
      <c r="Y6527">
        <v>-9.9999999999999995E-7</v>
      </c>
      <c r="Z6527">
        <v>1</v>
      </c>
    </row>
    <row r="6528" spans="1:37" x14ac:dyDescent="0.3">
      <c r="A6528" t="s">
        <v>0</v>
      </c>
      <c r="B6528" s="1">
        <v>42481</v>
      </c>
      <c r="C6528" s="3">
        <v>0.92508322916666674</v>
      </c>
      <c r="D6528" t="s">
        <v>95</v>
      </c>
      <c r="E6528" t="s">
        <v>70</v>
      </c>
      <c r="F6528">
        <v>8.85</v>
      </c>
      <c r="O6528" t="s">
        <v>162</v>
      </c>
    </row>
    <row r="6529" spans="1:37" x14ac:dyDescent="0.3">
      <c r="A6529" t="s">
        <v>0</v>
      </c>
      <c r="B6529" s="1">
        <v>42481</v>
      </c>
      <c r="C6529" s="3">
        <v>0.92508446759259266</v>
      </c>
      <c r="D6529" t="s">
        <v>95</v>
      </c>
      <c r="E6529" t="s">
        <v>70</v>
      </c>
      <c r="F6529">
        <v>8.85</v>
      </c>
      <c r="O6529" t="s">
        <v>217</v>
      </c>
    </row>
    <row r="6530" spans="1:37" x14ac:dyDescent="0.3">
      <c r="A6530" t="s">
        <v>0</v>
      </c>
      <c r="B6530" s="1">
        <v>42481</v>
      </c>
      <c r="C6530" s="3">
        <v>0.9250856828703703</v>
      </c>
      <c r="D6530" t="s">
        <v>95</v>
      </c>
      <c r="E6530" t="s">
        <v>70</v>
      </c>
      <c r="F6530">
        <v>8.85</v>
      </c>
    </row>
    <row r="6531" spans="1:37" x14ac:dyDescent="0.3">
      <c r="A6531" t="s">
        <v>0</v>
      </c>
      <c r="B6531" s="1">
        <v>42481</v>
      </c>
      <c r="C6531" s="3">
        <v>0.92508688657407401</v>
      </c>
      <c r="D6531" t="s">
        <v>95</v>
      </c>
      <c r="E6531" t="s">
        <v>70</v>
      </c>
      <c r="F6531">
        <v>8.85</v>
      </c>
      <c r="O6531" t="s">
        <v>74</v>
      </c>
    </row>
    <row r="6532" spans="1:37" x14ac:dyDescent="0.3">
      <c r="A6532" t="s">
        <v>0</v>
      </c>
      <c r="B6532" s="1">
        <v>42481</v>
      </c>
      <c r="C6532" s="3">
        <v>0.92508809027777783</v>
      </c>
      <c r="D6532" t="s">
        <v>95</v>
      </c>
      <c r="E6532" t="s">
        <v>70</v>
      </c>
      <c r="F6532">
        <v>8.85</v>
      </c>
      <c r="O6532" t="s">
        <v>75</v>
      </c>
    </row>
    <row r="6533" spans="1:37" x14ac:dyDescent="0.3">
      <c r="A6533" t="s">
        <v>0</v>
      </c>
      <c r="B6533" s="1">
        <v>42481</v>
      </c>
      <c r="C6533" s="3">
        <v>0.92508931712962961</v>
      </c>
      <c r="D6533" t="s">
        <v>95</v>
      </c>
      <c r="E6533" t="s">
        <v>70</v>
      </c>
      <c r="F6533">
        <v>8.85</v>
      </c>
      <c r="O6533" t="s">
        <v>76</v>
      </c>
    </row>
    <row r="6534" spans="1:37" x14ac:dyDescent="0.3">
      <c r="A6534" t="s">
        <v>0</v>
      </c>
      <c r="B6534" s="1">
        <v>42481</v>
      </c>
      <c r="C6534" s="3">
        <v>0.92509052083333332</v>
      </c>
      <c r="D6534" t="s">
        <v>95</v>
      </c>
      <c r="E6534" t="s">
        <v>70</v>
      </c>
      <c r="F6534">
        <v>8.85</v>
      </c>
      <c r="O6534" t="s">
        <v>77</v>
      </c>
    </row>
    <row r="6535" spans="1:37" x14ac:dyDescent="0.3">
      <c r="A6535" t="s">
        <v>0</v>
      </c>
      <c r="B6535" s="1">
        <v>42481</v>
      </c>
      <c r="C6535" s="3">
        <v>0.92508320601851857</v>
      </c>
      <c r="D6535" t="s">
        <v>95</v>
      </c>
      <c r="E6535" t="s">
        <v>46</v>
      </c>
      <c r="F6535">
        <v>8.85</v>
      </c>
      <c r="P6535" t="s">
        <v>412</v>
      </c>
    </row>
    <row r="6536" spans="1:37" x14ac:dyDescent="0.3">
      <c r="A6536" t="s">
        <v>0</v>
      </c>
      <c r="B6536" s="1">
        <v>42481</v>
      </c>
      <c r="C6536" s="3">
        <v>0.92508320601851857</v>
      </c>
      <c r="D6536" t="s">
        <v>95</v>
      </c>
      <c r="E6536" t="s">
        <v>46</v>
      </c>
      <c r="F6536">
        <v>8.85</v>
      </c>
      <c r="P6536" t="s">
        <v>49</v>
      </c>
    </row>
    <row r="6537" spans="1:37" x14ac:dyDescent="0.3">
      <c r="A6537" t="s">
        <v>0</v>
      </c>
      <c r="B6537" s="1">
        <v>42481</v>
      </c>
      <c r="C6537" s="3">
        <v>0.9250943981481482</v>
      </c>
      <c r="D6537" t="s">
        <v>95</v>
      </c>
      <c r="E6537" t="s">
        <v>54</v>
      </c>
      <c r="F6537">
        <v>8.85</v>
      </c>
      <c r="G6537">
        <v>39.420036000000003</v>
      </c>
      <c r="H6537">
        <v>29.225000000000001</v>
      </c>
      <c r="AJ6537">
        <v>0.22125</v>
      </c>
      <c r="AK6537">
        <v>-100</v>
      </c>
    </row>
    <row r="6538" spans="1:37" x14ac:dyDescent="0.3">
      <c r="A6538" t="s">
        <v>0</v>
      </c>
      <c r="B6538" s="1">
        <v>42481</v>
      </c>
      <c r="C6538" s="3">
        <v>0.92511206018518521</v>
      </c>
      <c r="D6538" t="s">
        <v>95</v>
      </c>
      <c r="E6538" t="s">
        <v>102</v>
      </c>
    </row>
    <row r="6539" spans="1:37" x14ac:dyDescent="0.3">
      <c r="A6539" t="s">
        <v>0</v>
      </c>
      <c r="B6539" s="1">
        <v>42481</v>
      </c>
      <c r="C6539" s="3">
        <v>0.92510146990740738</v>
      </c>
      <c r="D6539" t="s">
        <v>95</v>
      </c>
      <c r="E6539" t="s">
        <v>103</v>
      </c>
      <c r="J6539" t="s">
        <v>104</v>
      </c>
    </row>
    <row r="6540" spans="1:37" x14ac:dyDescent="0.3">
      <c r="A6540" t="s">
        <v>0</v>
      </c>
      <c r="B6540" s="1">
        <v>42481</v>
      </c>
      <c r="C6540" s="3">
        <v>0.92511678240740736</v>
      </c>
      <c r="D6540" t="s">
        <v>95</v>
      </c>
      <c r="E6540" t="s">
        <v>54</v>
      </c>
      <c r="F6540">
        <v>8.85</v>
      </c>
      <c r="G6540">
        <v>39.420290999999999</v>
      </c>
      <c r="H6540">
        <v>29.225000000000001</v>
      </c>
      <c r="AJ6540">
        <v>0.22375</v>
      </c>
      <c r="AK6540">
        <v>-100</v>
      </c>
    </row>
    <row r="6541" spans="1:37" x14ac:dyDescent="0.3">
      <c r="A6541" t="s">
        <v>0</v>
      </c>
      <c r="B6541" s="1">
        <v>42481</v>
      </c>
      <c r="C6541" s="3">
        <v>0.92514953703703695</v>
      </c>
      <c r="D6541" t="s">
        <v>95</v>
      </c>
      <c r="E6541" t="s">
        <v>54</v>
      </c>
      <c r="F6541">
        <v>8.85</v>
      </c>
      <c r="G6541">
        <v>39.419772999999999</v>
      </c>
      <c r="H6541">
        <v>29.225000000000001</v>
      </c>
      <c r="AJ6541">
        <v>0.2225</v>
      </c>
      <c r="AK6541">
        <v>-100</v>
      </c>
    </row>
    <row r="6542" spans="1:37" x14ac:dyDescent="0.3">
      <c r="A6542" t="s">
        <v>0</v>
      </c>
      <c r="B6542" s="1">
        <v>42481</v>
      </c>
      <c r="C6542" s="3">
        <v>0.92518281250000001</v>
      </c>
      <c r="D6542" t="s">
        <v>95</v>
      </c>
      <c r="E6542" t="s">
        <v>45</v>
      </c>
      <c r="F6542">
        <v>8.83</v>
      </c>
      <c r="J6542" t="s">
        <v>413</v>
      </c>
      <c r="U6542">
        <v>8.83</v>
      </c>
      <c r="V6542">
        <v>8.8434640000000009</v>
      </c>
      <c r="W6542">
        <v>-5.3799999999999996E-4</v>
      </c>
      <c r="X6542">
        <v>0.02</v>
      </c>
      <c r="Y6542">
        <v>6.0000000000000002E-6</v>
      </c>
      <c r="Z6542">
        <v>1</v>
      </c>
    </row>
    <row r="6543" spans="1:37" x14ac:dyDescent="0.3">
      <c r="A6543" t="s">
        <v>0</v>
      </c>
      <c r="B6543" s="1">
        <v>42481</v>
      </c>
      <c r="C6543" s="3">
        <v>0.9251860648148148</v>
      </c>
      <c r="D6543" t="s">
        <v>95</v>
      </c>
      <c r="E6543" t="s">
        <v>54</v>
      </c>
      <c r="F6543">
        <v>8.83</v>
      </c>
      <c r="G6543">
        <v>39.419628000000003</v>
      </c>
      <c r="H6543">
        <v>29.225000000000001</v>
      </c>
      <c r="AJ6543">
        <v>0.21375</v>
      </c>
      <c r="AK6543">
        <v>-100</v>
      </c>
    </row>
    <row r="6544" spans="1:37" x14ac:dyDescent="0.3">
      <c r="A6544" t="s">
        <v>0</v>
      </c>
      <c r="B6544" s="1">
        <v>42481</v>
      </c>
      <c r="C6544" s="3">
        <v>0.9252199884259259</v>
      </c>
      <c r="D6544" t="s">
        <v>95</v>
      </c>
      <c r="E6544" t="s">
        <v>54</v>
      </c>
      <c r="F6544">
        <v>8.83</v>
      </c>
      <c r="G6544">
        <v>39.419815</v>
      </c>
      <c r="H6544">
        <v>29.225000000000001</v>
      </c>
      <c r="AJ6544">
        <v>0.21375</v>
      </c>
      <c r="AK6544">
        <v>-100</v>
      </c>
    </row>
    <row r="6545" spans="1:37" x14ac:dyDescent="0.3">
      <c r="A6545" t="s">
        <v>0</v>
      </c>
      <c r="B6545" s="1">
        <v>42481</v>
      </c>
      <c r="C6545" s="3">
        <v>0.92525282407407416</v>
      </c>
      <c r="D6545" t="s">
        <v>95</v>
      </c>
      <c r="E6545" t="s">
        <v>106</v>
      </c>
    </row>
    <row r="6546" spans="1:37" x14ac:dyDescent="0.3">
      <c r="A6546" t="s">
        <v>0</v>
      </c>
      <c r="B6546" s="1">
        <v>42481</v>
      </c>
      <c r="C6546" s="3">
        <v>0.92522869212962966</v>
      </c>
      <c r="D6546" t="s">
        <v>95</v>
      </c>
      <c r="E6546" t="s">
        <v>103</v>
      </c>
      <c r="J6546" t="s">
        <v>107</v>
      </c>
    </row>
    <row r="6547" spans="1:37" x14ac:dyDescent="0.3">
      <c r="A6547" t="s">
        <v>0</v>
      </c>
      <c r="B6547" s="1">
        <v>42481</v>
      </c>
      <c r="C6547" s="3">
        <v>0.92525712962962958</v>
      </c>
      <c r="D6547" t="s">
        <v>95</v>
      </c>
      <c r="E6547" t="s">
        <v>45</v>
      </c>
      <c r="F6547">
        <v>8.84</v>
      </c>
      <c r="J6547">
        <v>8.84</v>
      </c>
      <c r="U6547">
        <v>8.84</v>
      </c>
      <c r="V6547">
        <v>8.8402519999999996</v>
      </c>
      <c r="W6547">
        <v>-1.66E-4</v>
      </c>
      <c r="X6547">
        <v>-0.01</v>
      </c>
      <c r="Y6547">
        <v>1.5E-5</v>
      </c>
      <c r="Z6547">
        <v>1</v>
      </c>
    </row>
    <row r="6548" spans="1:37" x14ac:dyDescent="0.3">
      <c r="A6548" t="s">
        <v>0</v>
      </c>
      <c r="B6548" s="1">
        <v>42481</v>
      </c>
      <c r="C6548" s="3">
        <v>0.92525885416666664</v>
      </c>
      <c r="D6548" t="s">
        <v>95</v>
      </c>
      <c r="E6548" t="s">
        <v>54</v>
      </c>
      <c r="F6548">
        <v>8.84</v>
      </c>
      <c r="G6548">
        <v>39.419620000000002</v>
      </c>
      <c r="H6548">
        <v>29.225000000000001</v>
      </c>
      <c r="AJ6548">
        <v>0.215</v>
      </c>
      <c r="AK6548">
        <v>-100</v>
      </c>
    </row>
    <row r="6549" spans="1:37" x14ac:dyDescent="0.3">
      <c r="A6549" t="s">
        <v>0</v>
      </c>
      <c r="B6549" s="1">
        <v>42481</v>
      </c>
      <c r="C6549" s="3">
        <v>0.9252905208333333</v>
      </c>
      <c r="D6549" t="s">
        <v>95</v>
      </c>
      <c r="E6549" t="s">
        <v>54</v>
      </c>
      <c r="F6549">
        <v>8.84</v>
      </c>
      <c r="G6549">
        <v>39.418864999999997</v>
      </c>
      <c r="H6549">
        <v>29.225000000000001</v>
      </c>
      <c r="AJ6549">
        <v>0.19500000000000001</v>
      </c>
      <c r="AK6549">
        <v>-100</v>
      </c>
    </row>
    <row r="6550" spans="1:37" x14ac:dyDescent="0.3">
      <c r="A6550" t="s">
        <v>0</v>
      </c>
      <c r="B6550" s="1">
        <v>42481</v>
      </c>
      <c r="C6550" s="3">
        <v>0.92529185185185181</v>
      </c>
      <c r="D6550" t="s">
        <v>95</v>
      </c>
      <c r="E6550" t="s">
        <v>45</v>
      </c>
      <c r="F6550">
        <v>8.84</v>
      </c>
      <c r="J6550">
        <v>8.84</v>
      </c>
      <c r="U6550">
        <v>8.84</v>
      </c>
      <c r="V6550">
        <v>8.8373240000000006</v>
      </c>
      <c r="W6550">
        <v>3.4400000000000001E-4</v>
      </c>
      <c r="X6550">
        <v>0</v>
      </c>
      <c r="Y6550">
        <v>2.3E-5</v>
      </c>
      <c r="Z6550">
        <v>1</v>
      </c>
    </row>
    <row r="6551" spans="1:37" x14ac:dyDescent="0.3">
      <c r="A6551" t="s">
        <v>0</v>
      </c>
      <c r="B6551" s="1">
        <v>42481</v>
      </c>
      <c r="C6551" s="3">
        <v>0.92532657407407404</v>
      </c>
      <c r="D6551" t="s">
        <v>95</v>
      </c>
      <c r="E6551" t="s">
        <v>45</v>
      </c>
      <c r="F6551">
        <v>8.84</v>
      </c>
      <c r="J6551">
        <v>8.84</v>
      </c>
      <c r="U6551">
        <v>8.84</v>
      </c>
      <c r="V6551">
        <v>8.8372759999999992</v>
      </c>
      <c r="W6551">
        <v>3.7399999999999998E-4</v>
      </c>
      <c r="X6551">
        <v>0</v>
      </c>
      <c r="Y6551">
        <v>2.8E-5</v>
      </c>
      <c r="Z6551">
        <v>1</v>
      </c>
    </row>
    <row r="6552" spans="1:37" x14ac:dyDescent="0.3">
      <c r="A6552" t="s">
        <v>0</v>
      </c>
      <c r="B6552" s="1">
        <v>42481</v>
      </c>
      <c r="C6552" s="3">
        <v>0.92532834490740745</v>
      </c>
      <c r="D6552" t="s">
        <v>95</v>
      </c>
      <c r="E6552" t="s">
        <v>54</v>
      </c>
      <c r="F6552">
        <v>8.84</v>
      </c>
      <c r="G6552">
        <v>39.419904000000002</v>
      </c>
      <c r="H6552">
        <v>29.225000000000001</v>
      </c>
      <c r="AJ6552">
        <v>0.19750000000000001</v>
      </c>
      <c r="AK6552">
        <v>-100</v>
      </c>
    </row>
    <row r="6553" spans="1:37" x14ac:dyDescent="0.3">
      <c r="A6553" t="s">
        <v>0</v>
      </c>
      <c r="B6553" s="1">
        <v>42481</v>
      </c>
      <c r="C6553" s="3">
        <v>0.92536109953703705</v>
      </c>
      <c r="D6553" t="s">
        <v>95</v>
      </c>
      <c r="E6553" t="s">
        <v>54</v>
      </c>
      <c r="F6553">
        <v>8.84</v>
      </c>
      <c r="G6553">
        <v>39.419396999999996</v>
      </c>
      <c r="H6553">
        <v>29.225000000000001</v>
      </c>
      <c r="AJ6553">
        <v>0.19625000000000001</v>
      </c>
      <c r="AK6553">
        <v>-100</v>
      </c>
    </row>
    <row r="6554" spans="1:37" x14ac:dyDescent="0.3">
      <c r="A6554" t="s">
        <v>0</v>
      </c>
      <c r="B6554" s="1">
        <v>42481</v>
      </c>
      <c r="C6554" s="3">
        <v>0.925362349537037</v>
      </c>
      <c r="D6554" t="s">
        <v>95</v>
      </c>
      <c r="E6554" t="s">
        <v>45</v>
      </c>
      <c r="F6554">
        <v>8.84</v>
      </c>
      <c r="J6554">
        <v>8.84</v>
      </c>
      <c r="U6554">
        <v>8.84</v>
      </c>
      <c r="V6554">
        <v>8.8385029999999993</v>
      </c>
      <c r="W6554">
        <v>1.17E-4</v>
      </c>
      <c r="X6554">
        <v>0</v>
      </c>
      <c r="Y6554">
        <v>3.1000000000000001E-5</v>
      </c>
      <c r="Z6554">
        <v>1</v>
      </c>
    </row>
    <row r="6555" spans="1:37" x14ac:dyDescent="0.3">
      <c r="A6555" t="s">
        <v>0</v>
      </c>
      <c r="B6555" s="1">
        <v>42481</v>
      </c>
      <c r="C6555" s="3">
        <v>0.92539601851851849</v>
      </c>
      <c r="D6555" t="s">
        <v>95</v>
      </c>
      <c r="E6555" t="s">
        <v>45</v>
      </c>
      <c r="F6555">
        <v>8.84</v>
      </c>
      <c r="J6555">
        <v>8.84</v>
      </c>
      <c r="U6555">
        <v>8.84</v>
      </c>
      <c r="V6555">
        <v>8.8388530000000003</v>
      </c>
      <c r="W6555">
        <v>6.9999999999999994E-5</v>
      </c>
      <c r="X6555">
        <v>0</v>
      </c>
      <c r="Y6555">
        <v>3.8000000000000002E-5</v>
      </c>
      <c r="Z6555">
        <v>1</v>
      </c>
    </row>
    <row r="6556" spans="1:37" x14ac:dyDescent="0.3">
      <c r="A6556" t="s">
        <v>0</v>
      </c>
      <c r="B6556" s="1">
        <v>42481</v>
      </c>
      <c r="C6556" s="3">
        <v>0.92539903935185175</v>
      </c>
      <c r="D6556" t="s">
        <v>95</v>
      </c>
      <c r="E6556" t="s">
        <v>54</v>
      </c>
      <c r="F6556">
        <v>8.84</v>
      </c>
      <c r="G6556">
        <v>39.420572999999997</v>
      </c>
      <c r="H6556">
        <v>29.25</v>
      </c>
      <c r="AJ6556">
        <v>0.19500000000000001</v>
      </c>
      <c r="AK6556">
        <v>-100</v>
      </c>
    </row>
    <row r="6557" spans="1:37" x14ac:dyDescent="0.3">
      <c r="A6557" t="s">
        <v>0</v>
      </c>
      <c r="B6557" s="1">
        <v>42481</v>
      </c>
      <c r="C6557" s="3">
        <v>0.92543074074074072</v>
      </c>
      <c r="D6557" t="s">
        <v>95</v>
      </c>
      <c r="E6557" t="s">
        <v>45</v>
      </c>
      <c r="F6557">
        <v>8.84</v>
      </c>
      <c r="J6557">
        <v>8.84</v>
      </c>
      <c r="U6557">
        <v>8.84</v>
      </c>
      <c r="V6557">
        <v>8.8387930000000008</v>
      </c>
      <c r="W6557">
        <v>3.1E-4</v>
      </c>
      <c r="X6557">
        <v>0</v>
      </c>
      <c r="Y6557">
        <v>4.6999999999999997E-5</v>
      </c>
      <c r="Z6557">
        <v>1</v>
      </c>
    </row>
    <row r="6558" spans="1:37" x14ac:dyDescent="0.3">
      <c r="A6558" t="s">
        <v>0</v>
      </c>
      <c r="B6558" s="1">
        <v>42481</v>
      </c>
      <c r="C6558" s="3">
        <v>0.92543313657407411</v>
      </c>
      <c r="D6558" t="s">
        <v>95</v>
      </c>
      <c r="E6558" t="s">
        <v>54</v>
      </c>
      <c r="F6558">
        <v>8.84</v>
      </c>
      <c r="G6558">
        <v>39.419772999999999</v>
      </c>
      <c r="H6558">
        <v>29.225000000000001</v>
      </c>
      <c r="AJ6558">
        <v>0.21375</v>
      </c>
      <c r="AK6558">
        <v>-100</v>
      </c>
    </row>
    <row r="6559" spans="1:37" x14ac:dyDescent="0.3">
      <c r="A6559" t="s">
        <v>0</v>
      </c>
      <c r="B6559" s="1">
        <v>42481</v>
      </c>
      <c r="C6559" s="3">
        <v>0.92546575231481487</v>
      </c>
      <c r="D6559" t="s">
        <v>95</v>
      </c>
      <c r="E6559" t="s">
        <v>68</v>
      </c>
      <c r="K6559">
        <v>1083.5002440000001</v>
      </c>
      <c r="L6559">
        <v>21.733332999999998</v>
      </c>
      <c r="M6559">
        <v>26.596588000000001</v>
      </c>
      <c r="N6559">
        <v>22.208904</v>
      </c>
    </row>
    <row r="6560" spans="1:37" x14ac:dyDescent="0.3">
      <c r="A6560" t="s">
        <v>0</v>
      </c>
      <c r="B6560" s="1">
        <v>42481</v>
      </c>
      <c r="C6560" s="3">
        <v>0.92546571759259255</v>
      </c>
      <c r="D6560" t="s">
        <v>95</v>
      </c>
      <c r="E6560" t="s">
        <v>45</v>
      </c>
      <c r="F6560">
        <v>8.84</v>
      </c>
      <c r="J6560">
        <v>8.84</v>
      </c>
      <c r="U6560">
        <v>8.84</v>
      </c>
      <c r="V6560">
        <v>8.8392119999999998</v>
      </c>
      <c r="W6560">
        <v>5.4500000000000002E-4</v>
      </c>
      <c r="X6560">
        <v>0</v>
      </c>
      <c r="Y6560">
        <v>5.3999999999999998E-5</v>
      </c>
      <c r="Z6560">
        <v>1</v>
      </c>
    </row>
    <row r="6561" spans="1:37" x14ac:dyDescent="0.3">
      <c r="A6561" t="s">
        <v>0</v>
      </c>
      <c r="B6561" s="1">
        <v>42481</v>
      </c>
      <c r="C6561" s="3">
        <v>0.92547065972222231</v>
      </c>
      <c r="D6561" t="s">
        <v>95</v>
      </c>
      <c r="E6561" t="s">
        <v>54</v>
      </c>
      <c r="F6561">
        <v>8.84</v>
      </c>
      <c r="G6561">
        <v>39.418649000000002</v>
      </c>
      <c r="H6561">
        <v>29.25</v>
      </c>
      <c r="AJ6561">
        <v>0.1925</v>
      </c>
      <c r="AK6561">
        <v>-100</v>
      </c>
    </row>
    <row r="6562" spans="1:37" x14ac:dyDescent="0.3">
      <c r="A6562" t="s">
        <v>0</v>
      </c>
      <c r="B6562" s="1">
        <v>42481</v>
      </c>
      <c r="C6562" s="3">
        <v>0.92550018518518529</v>
      </c>
      <c r="D6562" t="s">
        <v>95</v>
      </c>
      <c r="E6562" t="s">
        <v>45</v>
      </c>
      <c r="F6562">
        <v>8.85</v>
      </c>
      <c r="J6562">
        <v>8.85</v>
      </c>
      <c r="U6562">
        <v>8.85</v>
      </c>
      <c r="V6562">
        <v>8.8397480000000002</v>
      </c>
      <c r="W6562">
        <v>4.5899999999999999E-4</v>
      </c>
      <c r="X6562">
        <v>-0.01</v>
      </c>
      <c r="Y6562">
        <v>5.8E-5</v>
      </c>
      <c r="Z6562">
        <v>1</v>
      </c>
    </row>
    <row r="6563" spans="1:37" x14ac:dyDescent="0.3">
      <c r="A6563" t="s">
        <v>0</v>
      </c>
      <c r="B6563" s="1">
        <v>42481</v>
      </c>
      <c r="C6563" s="3">
        <v>0.92550359953703698</v>
      </c>
      <c r="D6563" t="s">
        <v>95</v>
      </c>
      <c r="E6563" t="s">
        <v>54</v>
      </c>
      <c r="F6563">
        <v>8.85</v>
      </c>
      <c r="G6563">
        <v>39.42042</v>
      </c>
      <c r="H6563">
        <v>29.225000000000001</v>
      </c>
      <c r="AJ6563">
        <v>0.21</v>
      </c>
      <c r="AK6563">
        <v>-100</v>
      </c>
    </row>
    <row r="6564" spans="1:37" x14ac:dyDescent="0.3">
      <c r="A6564" t="s">
        <v>0</v>
      </c>
      <c r="B6564" s="1">
        <v>42481</v>
      </c>
      <c r="C6564" s="3">
        <v>0.9255349074074074</v>
      </c>
      <c r="D6564" t="s">
        <v>95</v>
      </c>
      <c r="E6564" t="s">
        <v>45</v>
      </c>
      <c r="F6564">
        <v>8.83</v>
      </c>
      <c r="J6564">
        <v>8.83</v>
      </c>
      <c r="U6564">
        <v>8.83</v>
      </c>
      <c r="V6564">
        <v>8.84</v>
      </c>
      <c r="W6564">
        <v>3.1000000000000001E-5</v>
      </c>
      <c r="X6564">
        <v>0.02</v>
      </c>
      <c r="Y6564">
        <v>5.8999999999999998E-5</v>
      </c>
      <c r="Z6564">
        <v>1</v>
      </c>
    </row>
    <row r="6565" spans="1:37" x14ac:dyDescent="0.3">
      <c r="A6565" t="s">
        <v>0</v>
      </c>
      <c r="B6565" s="1">
        <v>42481</v>
      </c>
      <c r="C6565" s="3">
        <v>0.92553884259259256</v>
      </c>
      <c r="D6565" t="s">
        <v>95</v>
      </c>
      <c r="E6565" t="s">
        <v>54</v>
      </c>
      <c r="F6565">
        <v>8.83</v>
      </c>
      <c r="G6565">
        <v>39.419829</v>
      </c>
      <c r="H6565">
        <v>29.25</v>
      </c>
      <c r="AJ6565">
        <v>0.19750000000000001</v>
      </c>
      <c r="AK6565">
        <v>-100</v>
      </c>
    </row>
    <row r="6566" spans="1:37" x14ac:dyDescent="0.3">
      <c r="A6566" t="s">
        <v>0</v>
      </c>
      <c r="B6566" s="1">
        <v>42481</v>
      </c>
      <c r="C6566" s="3">
        <v>0.92556962962962963</v>
      </c>
      <c r="D6566" t="s">
        <v>95</v>
      </c>
      <c r="E6566" t="s">
        <v>45</v>
      </c>
      <c r="F6566">
        <v>8.84</v>
      </c>
      <c r="J6566">
        <v>8.84</v>
      </c>
      <c r="U6566">
        <v>8.84</v>
      </c>
      <c r="V6566">
        <v>8.8402519999999996</v>
      </c>
      <c r="W6566">
        <v>-3.6200000000000002E-4</v>
      </c>
      <c r="X6566">
        <v>-0.01</v>
      </c>
      <c r="Y6566">
        <v>5.8E-5</v>
      </c>
      <c r="Z6566">
        <v>1</v>
      </c>
    </row>
    <row r="6567" spans="1:37" x14ac:dyDescent="0.3">
      <c r="A6567" t="s">
        <v>0</v>
      </c>
      <c r="B6567" s="1">
        <v>42481</v>
      </c>
      <c r="C6567" s="3">
        <v>0.92557408564814814</v>
      </c>
      <c r="D6567" t="s">
        <v>95</v>
      </c>
      <c r="E6567" t="s">
        <v>54</v>
      </c>
      <c r="F6567">
        <v>8.84</v>
      </c>
      <c r="G6567">
        <v>39.419423000000002</v>
      </c>
      <c r="H6567">
        <v>29.25</v>
      </c>
      <c r="AJ6567">
        <v>0.19375000000000001</v>
      </c>
      <c r="AK6567">
        <v>-100</v>
      </c>
    </row>
    <row r="6568" spans="1:37" x14ac:dyDescent="0.3">
      <c r="A6568" t="s">
        <v>0</v>
      </c>
      <c r="B6568" s="1">
        <v>42481</v>
      </c>
      <c r="C6568" s="3">
        <v>0.92560435185185186</v>
      </c>
      <c r="D6568" t="s">
        <v>95</v>
      </c>
      <c r="E6568" t="s">
        <v>45</v>
      </c>
      <c r="F6568">
        <v>8.83</v>
      </c>
      <c r="J6568">
        <v>8.83</v>
      </c>
      <c r="U6568">
        <v>8.83</v>
      </c>
      <c r="V6568">
        <v>8.8407879999999999</v>
      </c>
      <c r="W6568">
        <v>-4.3399999999999998E-4</v>
      </c>
      <c r="X6568">
        <v>0.01</v>
      </c>
      <c r="Y6568">
        <v>5.5999999999999999E-5</v>
      </c>
      <c r="Z6568">
        <v>1</v>
      </c>
    </row>
    <row r="6569" spans="1:37" x14ac:dyDescent="0.3">
      <c r="A6569" t="s">
        <v>0</v>
      </c>
      <c r="B6569" s="1">
        <v>42481</v>
      </c>
      <c r="C6569" s="3">
        <v>0.92560930555555554</v>
      </c>
      <c r="D6569" t="s">
        <v>95</v>
      </c>
      <c r="E6569" t="s">
        <v>54</v>
      </c>
      <c r="F6569">
        <v>8.83</v>
      </c>
      <c r="G6569">
        <v>39.420864000000002</v>
      </c>
      <c r="H6569">
        <v>29.225000000000001</v>
      </c>
      <c r="AJ6569">
        <v>0.19125</v>
      </c>
      <c r="AK6569">
        <v>-100</v>
      </c>
    </row>
    <row r="6570" spans="1:37" x14ac:dyDescent="0.3">
      <c r="A6570" t="s">
        <v>0</v>
      </c>
      <c r="B6570" s="1">
        <v>42481</v>
      </c>
      <c r="C6570" s="3">
        <v>0.92563907407407398</v>
      </c>
      <c r="D6570" t="s">
        <v>95</v>
      </c>
      <c r="E6570" t="s">
        <v>45</v>
      </c>
      <c r="F6570">
        <v>8.84</v>
      </c>
      <c r="J6570">
        <v>8.84</v>
      </c>
      <c r="U6570">
        <v>8.84</v>
      </c>
      <c r="V6570">
        <v>8.8411190000000008</v>
      </c>
      <c r="W6570">
        <v>-3.2400000000000001E-4</v>
      </c>
      <c r="X6570">
        <v>-0.01</v>
      </c>
      <c r="Y6570">
        <v>5.3999999999999998E-5</v>
      </c>
      <c r="Z6570">
        <v>1</v>
      </c>
    </row>
    <row r="6571" spans="1:37" x14ac:dyDescent="0.3">
      <c r="A6571" t="s">
        <v>0</v>
      </c>
      <c r="B6571" s="1">
        <v>42481</v>
      </c>
      <c r="C6571" s="3">
        <v>0.92564456018518515</v>
      </c>
      <c r="D6571" t="s">
        <v>95</v>
      </c>
      <c r="E6571" t="s">
        <v>54</v>
      </c>
      <c r="F6571">
        <v>8.84</v>
      </c>
      <c r="G6571">
        <v>39.421146</v>
      </c>
      <c r="H6571">
        <v>29.25</v>
      </c>
      <c r="AJ6571">
        <v>0.1925</v>
      </c>
      <c r="AK6571">
        <v>-100</v>
      </c>
    </row>
    <row r="6572" spans="1:37" x14ac:dyDescent="0.3">
      <c r="A6572" t="s">
        <v>0</v>
      </c>
      <c r="B6572" s="1">
        <v>42481</v>
      </c>
      <c r="C6572" s="3">
        <v>0.92567380787037035</v>
      </c>
      <c r="D6572" t="s">
        <v>95</v>
      </c>
      <c r="E6572" t="s">
        <v>45</v>
      </c>
      <c r="F6572">
        <v>8.84</v>
      </c>
      <c r="J6572">
        <v>8.84</v>
      </c>
      <c r="U6572">
        <v>8.84</v>
      </c>
      <c r="V6572">
        <v>8.8403019999999994</v>
      </c>
      <c r="W6572">
        <v>-1.7899999999999999E-4</v>
      </c>
      <c r="X6572">
        <v>0</v>
      </c>
      <c r="Y6572">
        <v>5.5000000000000002E-5</v>
      </c>
      <c r="Z6572">
        <v>1</v>
      </c>
    </row>
    <row r="6573" spans="1:37" x14ac:dyDescent="0.3">
      <c r="A6573" t="s">
        <v>0</v>
      </c>
      <c r="B6573" s="1">
        <v>42481</v>
      </c>
      <c r="C6573" s="3">
        <v>0.92567984953703697</v>
      </c>
      <c r="D6573" t="s">
        <v>95</v>
      </c>
      <c r="E6573" t="s">
        <v>54</v>
      </c>
      <c r="F6573">
        <v>8.84</v>
      </c>
      <c r="G6573">
        <v>39.420315000000002</v>
      </c>
      <c r="H6573">
        <v>29.25</v>
      </c>
      <c r="AJ6573">
        <v>0.1925</v>
      </c>
      <c r="AK6573">
        <v>-100</v>
      </c>
    </row>
    <row r="6574" spans="1:37" x14ac:dyDescent="0.3">
      <c r="A6574" t="s">
        <v>0</v>
      </c>
      <c r="B6574" s="1">
        <v>42481</v>
      </c>
      <c r="C6574" s="3">
        <v>0.92570853009259257</v>
      </c>
      <c r="D6574" t="s">
        <v>95</v>
      </c>
      <c r="E6574" t="s">
        <v>45</v>
      </c>
      <c r="F6574">
        <v>8.84</v>
      </c>
      <c r="J6574">
        <v>8.84</v>
      </c>
      <c r="U6574">
        <v>8.84</v>
      </c>
      <c r="V6574">
        <v>8.8383470000000006</v>
      </c>
      <c r="W6574">
        <v>5.5000000000000002E-5</v>
      </c>
      <c r="X6574">
        <v>0</v>
      </c>
      <c r="Y6574">
        <v>5.8999999999999998E-5</v>
      </c>
      <c r="Z6574">
        <v>1</v>
      </c>
    </row>
    <row r="6575" spans="1:37" x14ac:dyDescent="0.3">
      <c r="A6575" t="s">
        <v>0</v>
      </c>
      <c r="B6575" s="1">
        <v>42481</v>
      </c>
      <c r="C6575" s="3">
        <v>0.92571542824074082</v>
      </c>
      <c r="D6575" t="s">
        <v>95</v>
      </c>
      <c r="E6575" t="s">
        <v>54</v>
      </c>
      <c r="F6575">
        <v>8.84</v>
      </c>
      <c r="G6575">
        <v>39.420054999999998</v>
      </c>
      <c r="H6575">
        <v>29.225000000000001</v>
      </c>
      <c r="AJ6575">
        <v>0.20624999999999999</v>
      </c>
      <c r="AK6575">
        <v>-100</v>
      </c>
    </row>
    <row r="6576" spans="1:37" x14ac:dyDescent="0.3">
      <c r="A6576" t="s">
        <v>0</v>
      </c>
      <c r="B6576" s="1">
        <v>42481</v>
      </c>
      <c r="C6576" s="3">
        <v>0.92574322916666674</v>
      </c>
      <c r="D6576" t="s">
        <v>95</v>
      </c>
      <c r="E6576" t="s">
        <v>45</v>
      </c>
      <c r="F6576">
        <v>8.86</v>
      </c>
      <c r="J6576">
        <v>8.86</v>
      </c>
      <c r="U6576">
        <v>8.86</v>
      </c>
      <c r="V6576">
        <v>8.8366340000000001</v>
      </c>
      <c r="W6576">
        <v>3.19E-4</v>
      </c>
      <c r="X6576">
        <v>-0.02</v>
      </c>
      <c r="Y6576">
        <v>6.3999999999999997E-5</v>
      </c>
      <c r="Z6576">
        <v>1</v>
      </c>
    </row>
    <row r="6577" spans="1:37" x14ac:dyDescent="0.3">
      <c r="A6577" t="s">
        <v>0</v>
      </c>
      <c r="B6577" s="1">
        <v>42481</v>
      </c>
      <c r="C6577" s="3">
        <v>0.92575071759259264</v>
      </c>
      <c r="D6577" t="s">
        <v>95</v>
      </c>
      <c r="E6577" t="s">
        <v>54</v>
      </c>
      <c r="F6577">
        <v>8.86</v>
      </c>
      <c r="G6577">
        <v>39.419364999999999</v>
      </c>
      <c r="H6577">
        <v>29.225000000000001</v>
      </c>
      <c r="AJ6577">
        <v>0.21124999999999999</v>
      </c>
      <c r="AK6577">
        <v>-100</v>
      </c>
    </row>
    <row r="6578" spans="1:37" x14ac:dyDescent="0.3">
      <c r="A6578" t="s">
        <v>0</v>
      </c>
      <c r="B6578" s="1">
        <v>42481</v>
      </c>
      <c r="C6578" s="3">
        <v>0.92575729166666665</v>
      </c>
      <c r="D6578" t="s">
        <v>95</v>
      </c>
      <c r="E6578" t="s">
        <v>98</v>
      </c>
    </row>
    <row r="6579" spans="1:37" x14ac:dyDescent="0.3">
      <c r="A6579" t="s">
        <v>0</v>
      </c>
      <c r="B6579" s="1">
        <v>42481</v>
      </c>
      <c r="C6579" s="3">
        <v>0.92575844907407401</v>
      </c>
      <c r="D6579" t="s">
        <v>95</v>
      </c>
      <c r="E6579" t="s">
        <v>46</v>
      </c>
      <c r="F6579">
        <v>8.86</v>
      </c>
      <c r="P6579" t="s">
        <v>47</v>
      </c>
    </row>
    <row r="6580" spans="1:37" x14ac:dyDescent="0.3">
      <c r="A6580" t="s">
        <v>0</v>
      </c>
      <c r="B6580" s="1">
        <v>42481</v>
      </c>
      <c r="C6580" s="3">
        <v>0.92578318287037042</v>
      </c>
      <c r="D6580" t="s">
        <v>95</v>
      </c>
      <c r="E6580" t="s">
        <v>70</v>
      </c>
      <c r="F6580">
        <v>8.86</v>
      </c>
      <c r="O6580" t="s">
        <v>71</v>
      </c>
    </row>
    <row r="6581" spans="1:37" x14ac:dyDescent="0.3">
      <c r="A6581" t="s">
        <v>0</v>
      </c>
      <c r="B6581" s="1">
        <v>42481</v>
      </c>
      <c r="C6581" s="3">
        <v>0.92578675925925935</v>
      </c>
      <c r="D6581" t="s">
        <v>95</v>
      </c>
      <c r="E6581" t="s">
        <v>70</v>
      </c>
      <c r="F6581">
        <v>8.86</v>
      </c>
      <c r="O6581" t="s">
        <v>211</v>
      </c>
    </row>
    <row r="6582" spans="1:37" x14ac:dyDescent="0.3">
      <c r="A6582" t="s">
        <v>0</v>
      </c>
      <c r="B6582" s="1">
        <v>42481</v>
      </c>
      <c r="C6582" s="3">
        <v>0.92577663194444437</v>
      </c>
      <c r="D6582" t="s">
        <v>95</v>
      </c>
      <c r="E6582" t="s">
        <v>46</v>
      </c>
      <c r="F6582">
        <v>8.86</v>
      </c>
      <c r="P6582" t="s">
        <v>414</v>
      </c>
    </row>
    <row r="6583" spans="1:37" x14ac:dyDescent="0.3">
      <c r="A6583" t="s">
        <v>0</v>
      </c>
      <c r="B6583" s="1">
        <v>42481</v>
      </c>
      <c r="C6583" s="3">
        <v>0.92577665509259255</v>
      </c>
      <c r="D6583" t="s">
        <v>95</v>
      </c>
      <c r="E6583" t="s">
        <v>46</v>
      </c>
      <c r="F6583">
        <v>8.86</v>
      </c>
      <c r="P6583" t="s">
        <v>49</v>
      </c>
    </row>
    <row r="6584" spans="1:37" x14ac:dyDescent="0.3">
      <c r="A6584" t="s">
        <v>0</v>
      </c>
      <c r="B6584" s="1">
        <v>42481</v>
      </c>
      <c r="C6584" s="3">
        <v>0.92579065972222219</v>
      </c>
      <c r="D6584" t="s">
        <v>95</v>
      </c>
      <c r="E6584" t="s">
        <v>70</v>
      </c>
      <c r="F6584">
        <v>8.86</v>
      </c>
      <c r="O6584" t="s">
        <v>352</v>
      </c>
    </row>
    <row r="6585" spans="1:37" x14ac:dyDescent="0.3">
      <c r="A6585" t="s">
        <v>0</v>
      </c>
      <c r="B6585" s="1">
        <v>42481</v>
      </c>
      <c r="C6585" s="3">
        <v>0.92579187499999993</v>
      </c>
      <c r="D6585" t="s">
        <v>95</v>
      </c>
      <c r="E6585" t="s">
        <v>70</v>
      </c>
      <c r="F6585">
        <v>8.86</v>
      </c>
    </row>
    <row r="6586" spans="1:37" x14ac:dyDescent="0.3">
      <c r="A6586" t="s">
        <v>0</v>
      </c>
      <c r="B6586" s="1">
        <v>42481</v>
      </c>
      <c r="C6586" s="3">
        <v>0.92579307870370364</v>
      </c>
      <c r="D6586" t="s">
        <v>95</v>
      </c>
      <c r="E6586" t="s">
        <v>70</v>
      </c>
      <c r="F6586">
        <v>8.86</v>
      </c>
      <c r="O6586" t="s">
        <v>74</v>
      </c>
    </row>
    <row r="6587" spans="1:37" x14ac:dyDescent="0.3">
      <c r="A6587" t="s">
        <v>0</v>
      </c>
      <c r="B6587" s="1">
        <v>42481</v>
      </c>
      <c r="C6587" s="3">
        <v>0.92579430555555564</v>
      </c>
      <c r="D6587" t="s">
        <v>95</v>
      </c>
      <c r="E6587" t="s">
        <v>70</v>
      </c>
      <c r="F6587">
        <v>8.86</v>
      </c>
      <c r="O6587" t="s">
        <v>75</v>
      </c>
    </row>
    <row r="6588" spans="1:37" x14ac:dyDescent="0.3">
      <c r="A6588" t="s">
        <v>0</v>
      </c>
      <c r="B6588" s="1">
        <v>42481</v>
      </c>
      <c r="C6588" s="3">
        <v>0.92579550925925924</v>
      </c>
      <c r="D6588" t="s">
        <v>95</v>
      </c>
      <c r="E6588" t="s">
        <v>70</v>
      </c>
      <c r="F6588">
        <v>8.86</v>
      </c>
      <c r="O6588" t="s">
        <v>76</v>
      </c>
    </row>
    <row r="6589" spans="1:37" x14ac:dyDescent="0.3">
      <c r="A6589" t="s">
        <v>0</v>
      </c>
      <c r="B6589" s="1">
        <v>42481</v>
      </c>
      <c r="C6589" s="3">
        <v>0.92579671296296295</v>
      </c>
      <c r="D6589" t="s">
        <v>95</v>
      </c>
      <c r="E6589" t="s">
        <v>70</v>
      </c>
      <c r="F6589">
        <v>8.86</v>
      </c>
      <c r="O6589" t="s">
        <v>77</v>
      </c>
    </row>
    <row r="6590" spans="1:37" x14ac:dyDescent="0.3">
      <c r="A6590" t="s">
        <v>0</v>
      </c>
      <c r="B6590" s="1">
        <v>42481</v>
      </c>
      <c r="C6590" s="3">
        <v>0.92577797453703703</v>
      </c>
      <c r="D6590" t="s">
        <v>95</v>
      </c>
      <c r="E6590" t="s">
        <v>45</v>
      </c>
      <c r="F6590">
        <v>8.85</v>
      </c>
      <c r="J6590">
        <v>8.85</v>
      </c>
      <c r="U6590">
        <v>8.85</v>
      </c>
      <c r="V6590">
        <v>8.8364700000000003</v>
      </c>
      <c r="W6590">
        <v>4.06E-4</v>
      </c>
      <c r="X6590">
        <v>0.01</v>
      </c>
      <c r="Y6590">
        <v>6.7000000000000002E-5</v>
      </c>
      <c r="Z6590">
        <v>1</v>
      </c>
    </row>
    <row r="6591" spans="1:37" x14ac:dyDescent="0.3">
      <c r="A6591" t="s">
        <v>0</v>
      </c>
      <c r="B6591" s="1">
        <v>42481</v>
      </c>
      <c r="C6591" s="3">
        <v>0.92579925925925932</v>
      </c>
      <c r="D6591" t="s">
        <v>95</v>
      </c>
      <c r="E6591" t="s">
        <v>54</v>
      </c>
      <c r="F6591">
        <v>8.85</v>
      </c>
      <c r="G6591">
        <v>39.420572</v>
      </c>
      <c r="H6591">
        <v>29.225000000000001</v>
      </c>
      <c r="AJ6591">
        <v>0.2</v>
      </c>
      <c r="AK6591">
        <v>-100</v>
      </c>
    </row>
    <row r="6592" spans="1:37" x14ac:dyDescent="0.3">
      <c r="A6592" t="s">
        <v>0</v>
      </c>
      <c r="B6592" s="1">
        <v>42481</v>
      </c>
      <c r="C6592" s="3">
        <v>0.92581925925925923</v>
      </c>
      <c r="D6592" t="s">
        <v>95</v>
      </c>
      <c r="E6592" t="s">
        <v>102</v>
      </c>
    </row>
    <row r="6593" spans="1:37" x14ac:dyDescent="0.3">
      <c r="A6593" t="s">
        <v>0</v>
      </c>
      <c r="B6593" s="1">
        <v>42481</v>
      </c>
      <c r="C6593" s="3">
        <v>0.92580747685185194</v>
      </c>
      <c r="D6593" t="s">
        <v>95</v>
      </c>
      <c r="E6593" t="s">
        <v>103</v>
      </c>
      <c r="J6593" t="s">
        <v>104</v>
      </c>
    </row>
    <row r="6594" spans="1:37" x14ac:dyDescent="0.3">
      <c r="A6594" t="s">
        <v>0</v>
      </c>
      <c r="B6594" s="1">
        <v>42481</v>
      </c>
      <c r="C6594" s="3">
        <v>0.9258216203703703</v>
      </c>
      <c r="D6594" t="s">
        <v>95</v>
      </c>
      <c r="E6594" t="s">
        <v>54</v>
      </c>
      <c r="F6594">
        <v>8.85</v>
      </c>
      <c r="G6594">
        <v>39.419804999999997</v>
      </c>
      <c r="H6594">
        <v>29.225000000000001</v>
      </c>
      <c r="AJ6594">
        <v>0.22375</v>
      </c>
      <c r="AK6594">
        <v>-100</v>
      </c>
    </row>
    <row r="6595" spans="1:37" x14ac:dyDescent="0.3">
      <c r="A6595" t="s">
        <v>0</v>
      </c>
      <c r="B6595" s="1">
        <v>42481</v>
      </c>
      <c r="C6595" s="3">
        <v>0.92585440972222222</v>
      </c>
      <c r="D6595" t="s">
        <v>95</v>
      </c>
      <c r="E6595" t="s">
        <v>54</v>
      </c>
      <c r="F6595">
        <v>8.85</v>
      </c>
      <c r="G6595">
        <v>39.420088999999997</v>
      </c>
      <c r="H6595">
        <v>29.225000000000001</v>
      </c>
      <c r="AJ6595">
        <v>0.20499999999999999</v>
      </c>
      <c r="AK6595">
        <v>-100</v>
      </c>
    </row>
    <row r="6596" spans="1:37" x14ac:dyDescent="0.3">
      <c r="A6596" t="s">
        <v>0</v>
      </c>
      <c r="B6596" s="1">
        <v>42481</v>
      </c>
      <c r="C6596" s="3">
        <v>0.92588884259259263</v>
      </c>
      <c r="D6596" t="s">
        <v>95</v>
      </c>
      <c r="E6596" t="s">
        <v>45</v>
      </c>
      <c r="F6596">
        <v>8.84</v>
      </c>
      <c r="J6596" t="s">
        <v>415</v>
      </c>
      <c r="U6596">
        <v>8.84</v>
      </c>
      <c r="V6596">
        <v>8.8381229999999995</v>
      </c>
      <c r="W6596">
        <v>2.33E-4</v>
      </c>
      <c r="X6596">
        <v>0.01</v>
      </c>
      <c r="Y6596">
        <v>6.3999999999999997E-5</v>
      </c>
      <c r="Z6596">
        <v>1</v>
      </c>
    </row>
    <row r="6597" spans="1:37" x14ac:dyDescent="0.3">
      <c r="A6597" t="s">
        <v>0</v>
      </c>
      <c r="B6597" s="1">
        <v>42481</v>
      </c>
      <c r="C6597" s="3">
        <v>0.92589091435185189</v>
      </c>
      <c r="D6597" t="s">
        <v>95</v>
      </c>
      <c r="E6597" t="s">
        <v>54</v>
      </c>
      <c r="F6597">
        <v>8.84</v>
      </c>
      <c r="G6597">
        <v>39.419927000000001</v>
      </c>
      <c r="H6597">
        <v>29.225000000000001</v>
      </c>
      <c r="AJ6597">
        <v>0.2</v>
      </c>
      <c r="AK6597">
        <v>-100</v>
      </c>
    </row>
    <row r="6598" spans="1:37" x14ac:dyDescent="0.3">
      <c r="A6598" t="s">
        <v>0</v>
      </c>
      <c r="B6598" s="1">
        <v>42481</v>
      </c>
      <c r="C6598" s="3">
        <v>0.92592484953703702</v>
      </c>
      <c r="D6598" t="s">
        <v>95</v>
      </c>
      <c r="E6598" t="s">
        <v>54</v>
      </c>
      <c r="F6598">
        <v>8.84</v>
      </c>
      <c r="G6598">
        <v>39.420321999999999</v>
      </c>
      <c r="H6598">
        <v>29.225000000000001</v>
      </c>
      <c r="AJ6598">
        <v>0.19625000000000001</v>
      </c>
      <c r="AK6598">
        <v>-100</v>
      </c>
    </row>
    <row r="6599" spans="1:37" x14ac:dyDescent="0.3">
      <c r="A6599" t="s">
        <v>0</v>
      </c>
      <c r="B6599" s="1">
        <v>42481</v>
      </c>
      <c r="C6599" s="3">
        <v>0.92595767361111114</v>
      </c>
      <c r="D6599" t="s">
        <v>95</v>
      </c>
      <c r="E6599" t="s">
        <v>106</v>
      </c>
    </row>
    <row r="6600" spans="1:37" x14ac:dyDescent="0.3">
      <c r="A6600" t="s">
        <v>0</v>
      </c>
      <c r="B6600" s="1">
        <v>42481</v>
      </c>
      <c r="C6600" s="3">
        <v>0.92593472222222228</v>
      </c>
      <c r="D6600" t="s">
        <v>95</v>
      </c>
      <c r="E6600" t="s">
        <v>103</v>
      </c>
      <c r="J6600" t="s">
        <v>107</v>
      </c>
    </row>
    <row r="6601" spans="1:37" x14ac:dyDescent="0.3">
      <c r="A6601" t="s">
        <v>0</v>
      </c>
      <c r="B6601" s="1">
        <v>42481</v>
      </c>
      <c r="C6601" s="3">
        <v>0.92596244212962964</v>
      </c>
      <c r="D6601" t="s">
        <v>95</v>
      </c>
      <c r="E6601" t="s">
        <v>54</v>
      </c>
      <c r="F6601">
        <v>8.84</v>
      </c>
      <c r="G6601">
        <v>39.420062000000001</v>
      </c>
      <c r="H6601">
        <v>29.225000000000001</v>
      </c>
      <c r="AJ6601">
        <v>0.19750000000000001</v>
      </c>
      <c r="AK6601">
        <v>-100</v>
      </c>
    </row>
    <row r="6602" spans="1:37" x14ac:dyDescent="0.3">
      <c r="A6602" t="s">
        <v>0</v>
      </c>
      <c r="B6602" s="1">
        <v>42481</v>
      </c>
      <c r="C6602" s="3">
        <v>0.9259641666666667</v>
      </c>
      <c r="D6602" t="s">
        <v>95</v>
      </c>
      <c r="E6602" t="s">
        <v>45</v>
      </c>
      <c r="F6602">
        <v>8.85</v>
      </c>
      <c r="J6602">
        <v>8.85</v>
      </c>
      <c r="U6602">
        <v>8.85</v>
      </c>
      <c r="V6602">
        <v>8.8413219999999999</v>
      </c>
      <c r="W6602">
        <v>-1.3200000000000001E-4</v>
      </c>
      <c r="X6602">
        <v>-0.01</v>
      </c>
      <c r="Y6602">
        <v>5.5999999999999999E-5</v>
      </c>
      <c r="Z6602">
        <v>1</v>
      </c>
    </row>
    <row r="6603" spans="1:37" x14ac:dyDescent="0.3">
      <c r="A6603" t="s">
        <v>0</v>
      </c>
      <c r="B6603" s="1">
        <v>42481</v>
      </c>
      <c r="C6603" s="3">
        <v>0.92599649305555554</v>
      </c>
      <c r="D6603" t="s">
        <v>95</v>
      </c>
      <c r="E6603" t="s">
        <v>54</v>
      </c>
      <c r="F6603">
        <v>8.85</v>
      </c>
      <c r="G6603">
        <v>39.420126000000003</v>
      </c>
      <c r="H6603">
        <v>29.225000000000001</v>
      </c>
      <c r="AJ6603">
        <v>0.19500000000000001</v>
      </c>
      <c r="AK6603">
        <v>-100</v>
      </c>
    </row>
    <row r="6604" spans="1:37" x14ac:dyDescent="0.3">
      <c r="A6604" t="s">
        <v>0</v>
      </c>
      <c r="B6604" s="1">
        <v>42481</v>
      </c>
      <c r="C6604" s="3">
        <v>0.92599785879629637</v>
      </c>
      <c r="D6604" t="s">
        <v>95</v>
      </c>
      <c r="E6604" t="s">
        <v>45</v>
      </c>
      <c r="F6604">
        <v>8.84</v>
      </c>
      <c r="J6604">
        <v>8.84</v>
      </c>
      <c r="U6604">
        <v>8.84</v>
      </c>
      <c r="V6604">
        <v>8.8452529999999996</v>
      </c>
      <c r="W6604">
        <v>-5.5199999999999997E-4</v>
      </c>
      <c r="X6604">
        <v>0.01</v>
      </c>
      <c r="Y6604">
        <v>4.5000000000000003E-5</v>
      </c>
      <c r="Z6604">
        <v>1</v>
      </c>
    </row>
    <row r="6605" spans="1:37" x14ac:dyDescent="0.3">
      <c r="A6605" t="s">
        <v>0</v>
      </c>
      <c r="B6605" s="1">
        <v>42481</v>
      </c>
      <c r="C6605" s="3">
        <v>0.92603173611111111</v>
      </c>
      <c r="D6605" t="s">
        <v>95</v>
      </c>
      <c r="E6605" t="s">
        <v>54</v>
      </c>
      <c r="F6605">
        <v>8.84</v>
      </c>
      <c r="G6605">
        <v>39.421759999999999</v>
      </c>
      <c r="H6605">
        <v>29.225000000000001</v>
      </c>
      <c r="AJ6605">
        <v>0.215</v>
      </c>
      <c r="AK6605">
        <v>-100</v>
      </c>
    </row>
    <row r="6606" spans="1:37" x14ac:dyDescent="0.3">
      <c r="A6606" t="s">
        <v>0</v>
      </c>
      <c r="B6606" s="1">
        <v>42481</v>
      </c>
      <c r="C6606" s="3">
        <v>0.92603298611111118</v>
      </c>
      <c r="D6606" t="s">
        <v>95</v>
      </c>
      <c r="E6606" t="s">
        <v>45</v>
      </c>
      <c r="F6606">
        <v>8.85</v>
      </c>
      <c r="J6606">
        <v>8.85</v>
      </c>
      <c r="U6606">
        <v>8.85</v>
      </c>
      <c r="V6606">
        <v>8.8480740000000004</v>
      </c>
      <c r="W6606">
        <v>-8.5999999999999998E-4</v>
      </c>
      <c r="X6606">
        <v>-0.01</v>
      </c>
      <c r="Y6606">
        <v>3.4E-5</v>
      </c>
      <c r="Z6606">
        <v>1</v>
      </c>
    </row>
    <row r="6607" spans="1:37" x14ac:dyDescent="0.3">
      <c r="A6607" t="s">
        <v>0</v>
      </c>
      <c r="B6607" s="1">
        <v>42481</v>
      </c>
      <c r="C6607" s="3">
        <v>0.92606700231481476</v>
      </c>
      <c r="D6607" t="s">
        <v>95</v>
      </c>
      <c r="E6607" t="s">
        <v>54</v>
      </c>
      <c r="F6607">
        <v>8.85</v>
      </c>
      <c r="G6607">
        <v>39.421104999999997</v>
      </c>
      <c r="H6607">
        <v>29.225000000000001</v>
      </c>
      <c r="AJ6607">
        <v>0.21249999999999999</v>
      </c>
      <c r="AK6607">
        <v>-100</v>
      </c>
    </row>
    <row r="6608" spans="1:37" x14ac:dyDescent="0.3">
      <c r="A6608" t="s">
        <v>0</v>
      </c>
      <c r="B6608" s="1">
        <v>42481</v>
      </c>
      <c r="C6608" s="3">
        <v>0.92606824074074068</v>
      </c>
      <c r="D6608" t="s">
        <v>95</v>
      </c>
      <c r="E6608" t="s">
        <v>45</v>
      </c>
      <c r="F6608">
        <v>8.85</v>
      </c>
      <c r="J6608">
        <v>8.85</v>
      </c>
      <c r="U6608">
        <v>8.85</v>
      </c>
      <c r="V6608">
        <v>8.8483370000000008</v>
      </c>
      <c r="W6608">
        <v>-9.9400000000000009E-4</v>
      </c>
      <c r="X6608">
        <v>0</v>
      </c>
      <c r="Y6608">
        <v>2.4000000000000001E-5</v>
      </c>
      <c r="Z6608">
        <v>1</v>
      </c>
    </row>
    <row r="6609" spans="1:37" x14ac:dyDescent="0.3">
      <c r="A6609" t="s">
        <v>0</v>
      </c>
      <c r="B6609" s="1">
        <v>42481</v>
      </c>
      <c r="C6609" s="3">
        <v>0.92610203703703708</v>
      </c>
      <c r="D6609" t="s">
        <v>95</v>
      </c>
      <c r="E6609" t="s">
        <v>45</v>
      </c>
      <c r="F6609">
        <v>8.85</v>
      </c>
      <c r="J6609">
        <v>8.85</v>
      </c>
      <c r="U6609">
        <v>8.85</v>
      </c>
      <c r="V6609">
        <v>8.8468870000000006</v>
      </c>
      <c r="W6609">
        <v>-1.057E-3</v>
      </c>
      <c r="X6609">
        <v>0</v>
      </c>
      <c r="Y6609">
        <v>1.5999999999999999E-5</v>
      </c>
      <c r="Z6609">
        <v>1</v>
      </c>
    </row>
    <row r="6610" spans="1:37" x14ac:dyDescent="0.3">
      <c r="A6610" t="s">
        <v>0</v>
      </c>
      <c r="B6610" s="1">
        <v>42481</v>
      </c>
      <c r="C6610" s="3">
        <v>0.92610357638888896</v>
      </c>
      <c r="D6610" t="s">
        <v>95</v>
      </c>
      <c r="E6610" t="s">
        <v>54</v>
      </c>
      <c r="F6610">
        <v>8.85</v>
      </c>
      <c r="G6610">
        <v>39.420509000000003</v>
      </c>
      <c r="H6610">
        <v>29.225000000000001</v>
      </c>
      <c r="AJ6610">
        <v>0.20749999999999999</v>
      </c>
      <c r="AK6610">
        <v>-100</v>
      </c>
    </row>
    <row r="6611" spans="1:37" x14ac:dyDescent="0.3">
      <c r="A6611" t="s">
        <v>0</v>
      </c>
      <c r="B6611" s="1">
        <v>42481</v>
      </c>
      <c r="C6611" s="3">
        <v>0.92613633101851855</v>
      </c>
      <c r="D6611" t="s">
        <v>95</v>
      </c>
      <c r="E6611" t="s">
        <v>54</v>
      </c>
      <c r="F6611">
        <v>8.85</v>
      </c>
      <c r="G6611">
        <v>39.421011999999997</v>
      </c>
      <c r="H6611">
        <v>29.225000000000001</v>
      </c>
      <c r="AJ6611">
        <v>0.19750000000000001</v>
      </c>
      <c r="AK6611">
        <v>-100</v>
      </c>
    </row>
    <row r="6612" spans="1:37" x14ac:dyDescent="0.3">
      <c r="A6612" t="s">
        <v>0</v>
      </c>
      <c r="B6612" s="1">
        <v>42481</v>
      </c>
      <c r="C6612" s="3">
        <v>0.92613756944444436</v>
      </c>
      <c r="D6612" t="s">
        <v>95</v>
      </c>
      <c r="E6612" t="s">
        <v>45</v>
      </c>
      <c r="F6612">
        <v>8.84</v>
      </c>
      <c r="J6612">
        <v>8.84</v>
      </c>
      <c r="U6612">
        <v>8.84</v>
      </c>
      <c r="V6612">
        <v>8.8458159999999992</v>
      </c>
      <c r="W6612">
        <v>-1.1360000000000001E-3</v>
      </c>
      <c r="X6612">
        <v>0.01</v>
      </c>
      <c r="Y6612">
        <v>1.1E-5</v>
      </c>
      <c r="Z6612">
        <v>1</v>
      </c>
    </row>
    <row r="6613" spans="1:37" x14ac:dyDescent="0.3">
      <c r="A6613" t="s">
        <v>0</v>
      </c>
      <c r="B6613" s="1">
        <v>42481</v>
      </c>
      <c r="C6613" s="3">
        <v>0.92617145833333325</v>
      </c>
      <c r="D6613" t="s">
        <v>95</v>
      </c>
      <c r="E6613" t="s">
        <v>68</v>
      </c>
      <c r="K6613">
        <v>1082.8469239999999</v>
      </c>
      <c r="L6613">
        <v>21.891667000000002</v>
      </c>
      <c r="M6613">
        <v>26.596588000000001</v>
      </c>
      <c r="N6613">
        <v>22.208904</v>
      </c>
    </row>
    <row r="6614" spans="1:37" x14ac:dyDescent="0.3">
      <c r="A6614" t="s">
        <v>0</v>
      </c>
      <c r="B6614" s="1">
        <v>42481</v>
      </c>
      <c r="C6614" s="3">
        <v>0.92617267361111111</v>
      </c>
      <c r="D6614" t="s">
        <v>95</v>
      </c>
      <c r="E6614" t="s">
        <v>45</v>
      </c>
      <c r="F6614">
        <v>8.84</v>
      </c>
      <c r="J6614">
        <v>8.84</v>
      </c>
      <c r="U6614">
        <v>8.84</v>
      </c>
      <c r="V6614">
        <v>8.8461280000000002</v>
      </c>
      <c r="W6614">
        <v>-1.1950000000000001E-3</v>
      </c>
      <c r="X6614">
        <v>0</v>
      </c>
      <c r="Y6614">
        <v>5.0000000000000004E-6</v>
      </c>
      <c r="Z6614">
        <v>1</v>
      </c>
    </row>
    <row r="6615" spans="1:37" x14ac:dyDescent="0.3">
      <c r="A6615" t="s">
        <v>0</v>
      </c>
      <c r="B6615" s="1">
        <v>42481</v>
      </c>
      <c r="C6615" s="3">
        <v>0.92617634259259252</v>
      </c>
      <c r="D6615" t="s">
        <v>95</v>
      </c>
      <c r="E6615" t="s">
        <v>54</v>
      </c>
      <c r="F6615">
        <v>8.84</v>
      </c>
      <c r="G6615">
        <v>39.421238000000002</v>
      </c>
      <c r="H6615">
        <v>29.225000000000001</v>
      </c>
      <c r="AJ6615">
        <v>0.20874999999999999</v>
      </c>
      <c r="AK6615">
        <v>-100</v>
      </c>
    </row>
    <row r="6616" spans="1:37" x14ac:dyDescent="0.3">
      <c r="A6616" t="s">
        <v>0</v>
      </c>
      <c r="B6616" s="1">
        <v>42481</v>
      </c>
      <c r="C6616" s="3">
        <v>0.92620619212962962</v>
      </c>
      <c r="D6616" t="s">
        <v>95</v>
      </c>
      <c r="E6616" t="s">
        <v>45</v>
      </c>
      <c r="F6616">
        <v>8.84</v>
      </c>
      <c r="J6616">
        <v>8.84</v>
      </c>
      <c r="U6616">
        <v>8.84</v>
      </c>
      <c r="V6616">
        <v>8.8471890000000002</v>
      </c>
      <c r="W6616">
        <v>-1.121E-3</v>
      </c>
      <c r="X6616">
        <v>0</v>
      </c>
      <c r="Y6616">
        <v>-9.9999999999999995E-7</v>
      </c>
      <c r="Z6616">
        <v>1</v>
      </c>
    </row>
    <row r="6617" spans="1:37" x14ac:dyDescent="0.3">
      <c r="A6617" t="s">
        <v>0</v>
      </c>
      <c r="B6617" s="1">
        <v>42481</v>
      </c>
      <c r="C6617" s="3">
        <v>0.92620810185185187</v>
      </c>
      <c r="D6617" t="s">
        <v>95</v>
      </c>
      <c r="E6617" t="s">
        <v>54</v>
      </c>
      <c r="F6617">
        <v>8.84</v>
      </c>
      <c r="G6617">
        <v>39.419977000000003</v>
      </c>
      <c r="H6617">
        <v>29.225000000000001</v>
      </c>
      <c r="AJ6617">
        <v>0.1925</v>
      </c>
      <c r="AK6617">
        <v>-100</v>
      </c>
    </row>
    <row r="6618" spans="1:37" x14ac:dyDescent="0.3">
      <c r="A6618" t="s">
        <v>0</v>
      </c>
      <c r="B6618" s="1">
        <v>42481</v>
      </c>
      <c r="C6618" s="3">
        <v>0.926240925925926</v>
      </c>
      <c r="D6618" t="s">
        <v>95</v>
      </c>
      <c r="E6618" t="s">
        <v>45</v>
      </c>
      <c r="F6618">
        <v>8.84</v>
      </c>
      <c r="J6618">
        <v>8.84</v>
      </c>
      <c r="U6618">
        <v>8.84</v>
      </c>
      <c r="V6618">
        <v>8.8475199999999994</v>
      </c>
      <c r="W6618">
        <v>-7.6599999999999997E-4</v>
      </c>
      <c r="X6618">
        <v>0</v>
      </c>
      <c r="Y6618">
        <v>-7.9999999999999996E-6</v>
      </c>
      <c r="Z6618">
        <v>1</v>
      </c>
    </row>
    <row r="6619" spans="1:37" x14ac:dyDescent="0.3">
      <c r="A6619" t="s">
        <v>0</v>
      </c>
      <c r="B6619" s="1">
        <v>42481</v>
      </c>
      <c r="C6619" s="3">
        <v>0.92624334490740745</v>
      </c>
      <c r="D6619" t="s">
        <v>95</v>
      </c>
      <c r="E6619" t="s">
        <v>54</v>
      </c>
      <c r="F6619">
        <v>8.84</v>
      </c>
      <c r="G6619">
        <v>39.419603000000002</v>
      </c>
      <c r="H6619">
        <v>29.225000000000001</v>
      </c>
      <c r="AJ6619">
        <v>0.21</v>
      </c>
      <c r="AK6619">
        <v>-100</v>
      </c>
    </row>
    <row r="6620" spans="1:37" x14ac:dyDescent="0.3">
      <c r="A6620" t="s">
        <v>0</v>
      </c>
      <c r="B6620" s="1">
        <v>42481</v>
      </c>
      <c r="C6620" s="3">
        <v>0.92627563657407397</v>
      </c>
      <c r="D6620" t="s">
        <v>95</v>
      </c>
      <c r="E6620" t="s">
        <v>45</v>
      </c>
      <c r="F6620">
        <v>8.86</v>
      </c>
      <c r="J6620">
        <v>8.86</v>
      </c>
      <c r="U6620">
        <v>8.86</v>
      </c>
      <c r="V6620">
        <v>8.8461189999999998</v>
      </c>
      <c r="W6620">
        <v>-1.07E-4</v>
      </c>
      <c r="X6620">
        <v>-0.02</v>
      </c>
      <c r="Y6620">
        <v>-1.8E-5</v>
      </c>
      <c r="Z6620">
        <v>1</v>
      </c>
    </row>
    <row r="6621" spans="1:37" x14ac:dyDescent="0.3">
      <c r="A6621" t="s">
        <v>0</v>
      </c>
      <c r="B6621" s="1">
        <v>42481</v>
      </c>
      <c r="C6621" s="3">
        <v>0.92627857638888889</v>
      </c>
      <c r="D6621" t="s">
        <v>95</v>
      </c>
      <c r="E6621" t="s">
        <v>54</v>
      </c>
      <c r="F6621">
        <v>8.86</v>
      </c>
      <c r="G6621">
        <v>39.421092000000002</v>
      </c>
      <c r="H6621">
        <v>29.225000000000001</v>
      </c>
      <c r="AJ6621">
        <v>0.21249999999999999</v>
      </c>
      <c r="AK6621">
        <v>-100</v>
      </c>
    </row>
    <row r="6622" spans="1:37" x14ac:dyDescent="0.3">
      <c r="A6622" t="s">
        <v>0</v>
      </c>
      <c r="B6622" s="1">
        <v>42481</v>
      </c>
      <c r="C6622" s="3">
        <v>0.92631035879629631</v>
      </c>
      <c r="D6622" t="s">
        <v>95</v>
      </c>
      <c r="E6622" t="s">
        <v>45</v>
      </c>
      <c r="F6622">
        <v>8.85</v>
      </c>
      <c r="J6622">
        <v>8.85</v>
      </c>
      <c r="U6622">
        <v>8.85</v>
      </c>
      <c r="V6622">
        <v>8.843629</v>
      </c>
      <c r="W6622">
        <v>5.4900000000000001E-4</v>
      </c>
      <c r="X6622">
        <v>0.01</v>
      </c>
      <c r="Y6622">
        <v>-2.8E-5</v>
      </c>
      <c r="Z6622">
        <v>1</v>
      </c>
    </row>
    <row r="6623" spans="1:37" x14ac:dyDescent="0.3">
      <c r="A6623" t="s">
        <v>0</v>
      </c>
      <c r="B6623" s="1">
        <v>42481</v>
      </c>
      <c r="C6623" s="3">
        <v>0.9263138310185185</v>
      </c>
      <c r="D6623" t="s">
        <v>95</v>
      </c>
      <c r="E6623" t="s">
        <v>54</v>
      </c>
      <c r="F6623">
        <v>8.85</v>
      </c>
      <c r="G6623">
        <v>39.420051999999998</v>
      </c>
      <c r="H6623">
        <v>29.225000000000001</v>
      </c>
      <c r="AJ6623">
        <v>0.21124999999999999</v>
      </c>
      <c r="AK6623">
        <v>-100</v>
      </c>
    </row>
    <row r="6624" spans="1:37" x14ac:dyDescent="0.3">
      <c r="A6624" t="s">
        <v>0</v>
      </c>
      <c r="B6624" s="1">
        <v>42481</v>
      </c>
      <c r="C6624" s="3">
        <v>0.92634508101851853</v>
      </c>
      <c r="D6624" t="s">
        <v>95</v>
      </c>
      <c r="E6624" t="s">
        <v>45</v>
      </c>
      <c r="F6624">
        <v>8.85</v>
      </c>
      <c r="J6624">
        <v>8.85</v>
      </c>
      <c r="U6624">
        <v>8.85</v>
      </c>
      <c r="V6624">
        <v>8.8419740000000004</v>
      </c>
      <c r="W6624">
        <v>7.8700000000000005E-4</v>
      </c>
      <c r="X6624">
        <v>0</v>
      </c>
      <c r="Y6624">
        <v>-3.6999999999999998E-5</v>
      </c>
      <c r="Z6624">
        <v>1</v>
      </c>
    </row>
    <row r="6625" spans="1:37" x14ac:dyDescent="0.3">
      <c r="A6625" t="s">
        <v>0</v>
      </c>
      <c r="B6625" s="1">
        <v>42481</v>
      </c>
      <c r="C6625" s="3">
        <v>0.92634907407407407</v>
      </c>
      <c r="D6625" t="s">
        <v>95</v>
      </c>
      <c r="E6625" t="s">
        <v>54</v>
      </c>
      <c r="F6625">
        <v>8.85</v>
      </c>
      <c r="G6625">
        <v>39.420710999999997</v>
      </c>
      <c r="H6625">
        <v>29.25</v>
      </c>
      <c r="AJ6625">
        <v>0.1925</v>
      </c>
      <c r="AK6625">
        <v>-100</v>
      </c>
    </row>
    <row r="6626" spans="1:37" x14ac:dyDescent="0.3">
      <c r="A6626" t="s">
        <v>0</v>
      </c>
      <c r="B6626" s="1">
        <v>42481</v>
      </c>
      <c r="C6626" s="3">
        <v>0.92637981481481491</v>
      </c>
      <c r="D6626" t="s">
        <v>95</v>
      </c>
      <c r="E6626" t="s">
        <v>45</v>
      </c>
      <c r="F6626">
        <v>8.84</v>
      </c>
      <c r="J6626">
        <v>8.84</v>
      </c>
      <c r="U6626">
        <v>8.84</v>
      </c>
      <c r="V6626">
        <v>8.8427620000000005</v>
      </c>
      <c r="W6626">
        <v>5.1000000000000004E-4</v>
      </c>
      <c r="X6626">
        <v>0.01</v>
      </c>
      <c r="Y6626">
        <v>-4.5000000000000003E-5</v>
      </c>
      <c r="Z6626">
        <v>1</v>
      </c>
    </row>
    <row r="6627" spans="1:37" x14ac:dyDescent="0.3">
      <c r="A6627" t="s">
        <v>0</v>
      </c>
      <c r="B6627" s="1">
        <v>42481</v>
      </c>
      <c r="C6627" s="3">
        <v>0.92638452546296302</v>
      </c>
      <c r="D6627" t="s">
        <v>95</v>
      </c>
      <c r="E6627" t="s">
        <v>54</v>
      </c>
      <c r="F6627">
        <v>8.84</v>
      </c>
      <c r="G6627">
        <v>39.420715999999999</v>
      </c>
      <c r="H6627">
        <v>29.225000000000001</v>
      </c>
      <c r="AJ6627">
        <v>0.1925</v>
      </c>
      <c r="AK6627">
        <v>-100</v>
      </c>
    </row>
    <row r="6628" spans="1:37" x14ac:dyDescent="0.3">
      <c r="A6628" t="s">
        <v>0</v>
      </c>
      <c r="B6628" s="1">
        <v>42481</v>
      </c>
      <c r="C6628" s="3">
        <v>0.92641454861111106</v>
      </c>
      <c r="D6628" t="s">
        <v>95</v>
      </c>
      <c r="E6628" t="s">
        <v>45</v>
      </c>
      <c r="F6628">
        <v>8.84</v>
      </c>
      <c r="J6628">
        <v>8.84</v>
      </c>
      <c r="U6628">
        <v>8.84</v>
      </c>
      <c r="V6628">
        <v>8.8458170000000003</v>
      </c>
      <c r="W6628">
        <v>0</v>
      </c>
      <c r="X6628">
        <v>0</v>
      </c>
      <c r="Y6628">
        <v>-5.0000000000000002E-5</v>
      </c>
      <c r="Z6628">
        <v>1</v>
      </c>
    </row>
    <row r="6629" spans="1:37" x14ac:dyDescent="0.3">
      <c r="A6629" t="s">
        <v>0</v>
      </c>
      <c r="B6629" s="1">
        <v>42481</v>
      </c>
      <c r="C6629" s="3">
        <v>0.92641975694444445</v>
      </c>
      <c r="D6629" t="s">
        <v>95</v>
      </c>
      <c r="E6629" t="s">
        <v>54</v>
      </c>
      <c r="F6629">
        <v>8.84</v>
      </c>
      <c r="G6629">
        <v>39.420371000000003</v>
      </c>
      <c r="H6629">
        <v>29.225000000000001</v>
      </c>
      <c r="AJ6629">
        <v>0.1925</v>
      </c>
      <c r="AK6629">
        <v>-100</v>
      </c>
    </row>
    <row r="6630" spans="1:37" x14ac:dyDescent="0.3">
      <c r="A6630" t="s">
        <v>0</v>
      </c>
      <c r="B6630" s="1">
        <v>42481</v>
      </c>
      <c r="C6630" s="3">
        <v>0.9264517361111112</v>
      </c>
      <c r="D6630" t="s">
        <v>95</v>
      </c>
      <c r="E6630" t="s">
        <v>98</v>
      </c>
    </row>
    <row r="6631" spans="1:37" x14ac:dyDescent="0.3">
      <c r="A6631" t="s">
        <v>0</v>
      </c>
      <c r="B6631" s="1">
        <v>42481</v>
      </c>
      <c r="C6631" s="3">
        <v>0.92644925925925925</v>
      </c>
      <c r="D6631" t="s">
        <v>95</v>
      </c>
      <c r="E6631" t="s">
        <v>45</v>
      </c>
      <c r="F6631">
        <v>8.84</v>
      </c>
      <c r="J6631">
        <v>8.84</v>
      </c>
      <c r="U6631">
        <v>8.84</v>
      </c>
      <c r="V6631">
        <v>8.8488910000000001</v>
      </c>
      <c r="W6631">
        <v>-3.4099999999999999E-4</v>
      </c>
      <c r="X6631">
        <v>0</v>
      </c>
      <c r="Y6631">
        <v>-5.5000000000000002E-5</v>
      </c>
      <c r="Z6631">
        <v>1</v>
      </c>
    </row>
    <row r="6632" spans="1:37" x14ac:dyDescent="0.3">
      <c r="A6632" t="s">
        <v>0</v>
      </c>
      <c r="B6632" s="1">
        <v>42481</v>
      </c>
      <c r="C6632" s="3">
        <v>0.92645290509259259</v>
      </c>
      <c r="D6632" t="s">
        <v>95</v>
      </c>
      <c r="E6632" t="s">
        <v>46</v>
      </c>
      <c r="F6632">
        <v>8.84</v>
      </c>
      <c r="P6632" t="s">
        <v>47</v>
      </c>
    </row>
    <row r="6633" spans="1:37" x14ac:dyDescent="0.3">
      <c r="A6633" t="s">
        <v>0</v>
      </c>
      <c r="B6633" s="1">
        <v>42481</v>
      </c>
      <c r="C6633" s="3">
        <v>0.92645631944444451</v>
      </c>
      <c r="D6633" t="s">
        <v>95</v>
      </c>
      <c r="E6633" t="s">
        <v>54</v>
      </c>
      <c r="F6633">
        <v>8.84</v>
      </c>
      <c r="G6633">
        <v>39.419981999999997</v>
      </c>
      <c r="H6633">
        <v>29.225000000000001</v>
      </c>
      <c r="AJ6633">
        <v>0.20125000000000001</v>
      </c>
      <c r="AK6633">
        <v>-100</v>
      </c>
    </row>
    <row r="6634" spans="1:37" x14ac:dyDescent="0.3">
      <c r="A6634" t="s">
        <v>0</v>
      </c>
      <c r="B6634" s="1">
        <v>42481</v>
      </c>
      <c r="C6634" s="3">
        <v>0.9264868634259259</v>
      </c>
      <c r="D6634" t="s">
        <v>95</v>
      </c>
      <c r="E6634" t="s">
        <v>70</v>
      </c>
      <c r="F6634">
        <v>8.84</v>
      </c>
      <c r="O6634" t="s">
        <v>71</v>
      </c>
    </row>
    <row r="6635" spans="1:37" x14ac:dyDescent="0.3">
      <c r="A6635" t="s">
        <v>0</v>
      </c>
      <c r="B6635" s="1">
        <v>42481</v>
      </c>
      <c r="C6635" s="3">
        <v>0.92649043981481471</v>
      </c>
      <c r="D6635" t="s">
        <v>95</v>
      </c>
      <c r="E6635" t="s">
        <v>70</v>
      </c>
      <c r="F6635">
        <v>8.84</v>
      </c>
      <c r="O6635" t="s">
        <v>383</v>
      </c>
    </row>
    <row r="6636" spans="1:37" x14ac:dyDescent="0.3">
      <c r="A6636" t="s">
        <v>0</v>
      </c>
      <c r="B6636" s="1">
        <v>42481</v>
      </c>
      <c r="C6636" s="3">
        <v>0.92647111111111113</v>
      </c>
      <c r="D6636" t="s">
        <v>95</v>
      </c>
      <c r="E6636" t="s">
        <v>46</v>
      </c>
      <c r="F6636">
        <v>8.84</v>
      </c>
      <c r="P6636" t="s">
        <v>416</v>
      </c>
    </row>
    <row r="6637" spans="1:37" x14ac:dyDescent="0.3">
      <c r="A6637" t="s">
        <v>0</v>
      </c>
      <c r="B6637" s="1">
        <v>42481</v>
      </c>
      <c r="C6637" s="3">
        <v>0.92647115740740738</v>
      </c>
      <c r="D6637" t="s">
        <v>95</v>
      </c>
      <c r="E6637" t="s">
        <v>46</v>
      </c>
      <c r="F6637">
        <v>8.84</v>
      </c>
      <c r="P6637" t="s">
        <v>49</v>
      </c>
    </row>
    <row r="6638" spans="1:37" x14ac:dyDescent="0.3">
      <c r="A6638" t="s">
        <v>0</v>
      </c>
      <c r="B6638" s="1">
        <v>42481</v>
      </c>
      <c r="C6638" s="3">
        <v>0.92649432870370374</v>
      </c>
      <c r="D6638" t="s">
        <v>95</v>
      </c>
      <c r="E6638" t="s">
        <v>70</v>
      </c>
      <c r="F6638">
        <v>8.84</v>
      </c>
      <c r="O6638" t="s">
        <v>352</v>
      </c>
    </row>
    <row r="6639" spans="1:37" x14ac:dyDescent="0.3">
      <c r="A6639" t="s">
        <v>0</v>
      </c>
      <c r="B6639" s="1">
        <v>42481</v>
      </c>
      <c r="C6639" s="3">
        <v>0.92649554398148137</v>
      </c>
      <c r="D6639" t="s">
        <v>95</v>
      </c>
      <c r="E6639" t="s">
        <v>70</v>
      </c>
      <c r="F6639">
        <v>8.84</v>
      </c>
    </row>
    <row r="6640" spans="1:37" x14ac:dyDescent="0.3">
      <c r="A6640" t="s">
        <v>0</v>
      </c>
      <c r="B6640" s="1">
        <v>42481</v>
      </c>
      <c r="C6640" s="3">
        <v>0.9264967476851852</v>
      </c>
      <c r="D6640" t="s">
        <v>95</v>
      </c>
      <c r="E6640" t="s">
        <v>70</v>
      </c>
      <c r="F6640">
        <v>8.84</v>
      </c>
      <c r="O6640" t="s">
        <v>74</v>
      </c>
    </row>
    <row r="6641" spans="1:37" x14ac:dyDescent="0.3">
      <c r="A6641" t="s">
        <v>0</v>
      </c>
      <c r="B6641" s="1">
        <v>42481</v>
      </c>
      <c r="C6641" s="3">
        <v>0.92649795138888891</v>
      </c>
      <c r="D6641" t="s">
        <v>95</v>
      </c>
      <c r="E6641" t="s">
        <v>70</v>
      </c>
      <c r="F6641">
        <v>8.84</v>
      </c>
      <c r="O6641" t="s">
        <v>75</v>
      </c>
    </row>
    <row r="6642" spans="1:37" x14ac:dyDescent="0.3">
      <c r="A6642" t="s">
        <v>0</v>
      </c>
      <c r="B6642" s="1">
        <v>42481</v>
      </c>
      <c r="C6642" s="3">
        <v>0.92649917824074068</v>
      </c>
      <c r="D6642" t="s">
        <v>95</v>
      </c>
      <c r="E6642" t="s">
        <v>70</v>
      </c>
      <c r="F6642">
        <v>8.84</v>
      </c>
      <c r="O6642" t="s">
        <v>76</v>
      </c>
    </row>
    <row r="6643" spans="1:37" x14ac:dyDescent="0.3">
      <c r="A6643" t="s">
        <v>0</v>
      </c>
      <c r="B6643" s="1">
        <v>42481</v>
      </c>
      <c r="C6643" s="3">
        <v>0.9265003819444444</v>
      </c>
      <c r="D6643" t="s">
        <v>95</v>
      </c>
      <c r="E6643" t="s">
        <v>70</v>
      </c>
      <c r="F6643">
        <v>8.84</v>
      </c>
      <c r="O6643" t="s">
        <v>77</v>
      </c>
    </row>
    <row r="6644" spans="1:37" x14ac:dyDescent="0.3">
      <c r="A6644" t="s">
        <v>0</v>
      </c>
      <c r="B6644" s="1">
        <v>42481</v>
      </c>
      <c r="C6644" s="3">
        <v>0.92650166666666667</v>
      </c>
      <c r="D6644" t="s">
        <v>95</v>
      </c>
      <c r="E6644" t="s">
        <v>102</v>
      </c>
    </row>
    <row r="6645" spans="1:37" x14ac:dyDescent="0.3">
      <c r="A6645" t="s">
        <v>0</v>
      </c>
      <c r="B6645" s="1">
        <v>42481</v>
      </c>
      <c r="C6645" s="3">
        <v>0.92647877314814808</v>
      </c>
      <c r="D6645" t="s">
        <v>95</v>
      </c>
      <c r="E6645" t="s">
        <v>103</v>
      </c>
      <c r="J6645" t="s">
        <v>104</v>
      </c>
    </row>
    <row r="6646" spans="1:37" x14ac:dyDescent="0.3">
      <c r="A6646" t="s">
        <v>0</v>
      </c>
      <c r="B6646" s="1">
        <v>42481</v>
      </c>
      <c r="C6646" s="3">
        <v>0.92650636574074074</v>
      </c>
      <c r="D6646" t="s">
        <v>95</v>
      </c>
      <c r="E6646" t="s">
        <v>54</v>
      </c>
      <c r="F6646">
        <v>8.84</v>
      </c>
      <c r="G6646">
        <v>39.420565000000003</v>
      </c>
      <c r="H6646">
        <v>29.225000000000001</v>
      </c>
      <c r="AJ6646">
        <v>0.22375</v>
      </c>
      <c r="AK6646">
        <v>-100</v>
      </c>
    </row>
    <row r="6647" spans="1:37" x14ac:dyDescent="0.3">
      <c r="A6647" t="s">
        <v>0</v>
      </c>
      <c r="B6647" s="1">
        <v>42481</v>
      </c>
      <c r="C6647" s="3">
        <v>0.92652164351851851</v>
      </c>
      <c r="D6647" t="s">
        <v>95</v>
      </c>
      <c r="E6647" t="s">
        <v>54</v>
      </c>
      <c r="F6647">
        <v>8.84</v>
      </c>
      <c r="G6647">
        <v>39.420565000000003</v>
      </c>
      <c r="H6647">
        <v>29.225000000000001</v>
      </c>
      <c r="AJ6647">
        <v>0.22375</v>
      </c>
      <c r="AK6647">
        <v>-100</v>
      </c>
    </row>
    <row r="6648" spans="1:37" x14ac:dyDescent="0.3">
      <c r="A6648" t="s">
        <v>0</v>
      </c>
      <c r="B6648" s="1">
        <v>42481</v>
      </c>
      <c r="C6648" s="3">
        <v>0.92655906249999997</v>
      </c>
      <c r="D6648" t="s">
        <v>95</v>
      </c>
      <c r="E6648" t="s">
        <v>54</v>
      </c>
      <c r="F6648">
        <v>8.84</v>
      </c>
      <c r="G6648">
        <v>39.420369000000001</v>
      </c>
      <c r="H6648">
        <v>29.225000000000001</v>
      </c>
      <c r="AJ6648">
        <v>0.245</v>
      </c>
      <c r="AK6648">
        <v>-100</v>
      </c>
    </row>
    <row r="6649" spans="1:37" x14ac:dyDescent="0.3">
      <c r="A6649" t="s">
        <v>0</v>
      </c>
      <c r="B6649" s="1">
        <v>42481</v>
      </c>
      <c r="C6649" s="3">
        <v>0.92656032407407407</v>
      </c>
      <c r="D6649" t="s">
        <v>95</v>
      </c>
      <c r="E6649" t="s">
        <v>45</v>
      </c>
      <c r="F6649">
        <v>8.84</v>
      </c>
      <c r="J6649" t="s">
        <v>417</v>
      </c>
      <c r="U6649">
        <v>8.84</v>
      </c>
      <c r="V6649">
        <v>8.849456</v>
      </c>
      <c r="W6649">
        <v>-2.7999999999999998E-4</v>
      </c>
      <c r="X6649">
        <v>0</v>
      </c>
      <c r="Y6649">
        <v>-6.0000000000000002E-5</v>
      </c>
      <c r="Z6649">
        <v>1</v>
      </c>
    </row>
    <row r="6650" spans="1:37" x14ac:dyDescent="0.3">
      <c r="A6650" t="s">
        <v>0</v>
      </c>
      <c r="B6650" s="1">
        <v>42481</v>
      </c>
      <c r="C6650" s="3">
        <v>0.92659559027777771</v>
      </c>
      <c r="D6650" t="s">
        <v>95</v>
      </c>
      <c r="E6650" t="s">
        <v>54</v>
      </c>
      <c r="F6650">
        <v>8.84</v>
      </c>
      <c r="G6650">
        <v>39.420977999999998</v>
      </c>
      <c r="H6650">
        <v>29.225000000000001</v>
      </c>
      <c r="AJ6650">
        <v>0.215</v>
      </c>
      <c r="AK6650">
        <v>-100</v>
      </c>
    </row>
    <row r="6651" spans="1:37" x14ac:dyDescent="0.3">
      <c r="A6651" t="s">
        <v>0</v>
      </c>
      <c r="B6651" s="1">
        <v>42481</v>
      </c>
      <c r="C6651" s="3">
        <v>0.92662960648148152</v>
      </c>
      <c r="D6651" t="s">
        <v>95</v>
      </c>
      <c r="E6651" t="s">
        <v>106</v>
      </c>
    </row>
    <row r="6652" spans="1:37" x14ac:dyDescent="0.3">
      <c r="A6652" t="s">
        <v>0</v>
      </c>
      <c r="B6652" s="1">
        <v>42481</v>
      </c>
      <c r="C6652" s="3">
        <v>0.92660601851851843</v>
      </c>
      <c r="D6652" t="s">
        <v>95</v>
      </c>
      <c r="E6652" t="s">
        <v>103</v>
      </c>
      <c r="J6652" t="s">
        <v>107</v>
      </c>
    </row>
    <row r="6653" spans="1:37" x14ac:dyDescent="0.3">
      <c r="A6653" t="s">
        <v>0</v>
      </c>
      <c r="B6653" s="1">
        <v>42481</v>
      </c>
      <c r="C6653" s="3">
        <v>0.92663199074074065</v>
      </c>
      <c r="D6653" t="s">
        <v>95</v>
      </c>
      <c r="E6653" t="s">
        <v>54</v>
      </c>
      <c r="F6653">
        <v>8.84</v>
      </c>
      <c r="G6653">
        <v>39.421624999999999</v>
      </c>
      <c r="H6653">
        <v>29.225000000000001</v>
      </c>
      <c r="AJ6653">
        <v>0.19500000000000001</v>
      </c>
      <c r="AK6653">
        <v>-100</v>
      </c>
    </row>
    <row r="6654" spans="1:37" x14ac:dyDescent="0.3">
      <c r="A6654" t="s">
        <v>0</v>
      </c>
      <c r="B6654" s="1">
        <v>42481</v>
      </c>
      <c r="C6654" s="3">
        <v>0.92663445601851846</v>
      </c>
      <c r="D6654" t="s">
        <v>95</v>
      </c>
      <c r="E6654" t="s">
        <v>45</v>
      </c>
      <c r="F6654">
        <v>8.86</v>
      </c>
      <c r="J6654">
        <v>8.86</v>
      </c>
      <c r="U6654">
        <v>8.86</v>
      </c>
      <c r="V6654">
        <v>8.8471589999999996</v>
      </c>
      <c r="W6654">
        <v>4.3999999999999999E-5</v>
      </c>
      <c r="X6654">
        <v>-0.02</v>
      </c>
      <c r="Y6654">
        <v>-6.2000000000000003E-5</v>
      </c>
      <c r="Z6654">
        <v>1</v>
      </c>
    </row>
    <row r="6655" spans="1:37" x14ac:dyDescent="0.3">
      <c r="A6655" t="s">
        <v>0</v>
      </c>
      <c r="B6655" s="1">
        <v>42481</v>
      </c>
      <c r="C6655" s="3">
        <v>0.92666604166666666</v>
      </c>
      <c r="D6655" t="s">
        <v>95</v>
      </c>
      <c r="E6655" t="s">
        <v>54</v>
      </c>
      <c r="F6655">
        <v>8.86</v>
      </c>
      <c r="G6655">
        <v>39.420993000000003</v>
      </c>
      <c r="H6655">
        <v>29.225000000000001</v>
      </c>
      <c r="AJ6655">
        <v>0.19750000000000001</v>
      </c>
      <c r="AK6655">
        <v>-100</v>
      </c>
    </row>
    <row r="6656" spans="1:37" x14ac:dyDescent="0.3">
      <c r="A6656" t="s">
        <v>0</v>
      </c>
      <c r="B6656" s="1">
        <v>42481</v>
      </c>
      <c r="C6656" s="3">
        <v>0.92666916666666665</v>
      </c>
      <c r="D6656" t="s">
        <v>95</v>
      </c>
      <c r="E6656" t="s">
        <v>45</v>
      </c>
      <c r="F6656">
        <v>8.84</v>
      </c>
      <c r="J6656">
        <v>8.84</v>
      </c>
      <c r="U6656">
        <v>8.84</v>
      </c>
      <c r="V6656">
        <v>8.8439099999999993</v>
      </c>
      <c r="W6656">
        <v>2.72E-4</v>
      </c>
      <c r="X6656">
        <v>0.02</v>
      </c>
      <c r="Y6656">
        <v>-6.2000000000000003E-5</v>
      </c>
      <c r="Z6656">
        <v>1</v>
      </c>
    </row>
    <row r="6657" spans="1:37" x14ac:dyDescent="0.3">
      <c r="A6657" t="s">
        <v>0</v>
      </c>
      <c r="B6657" s="1">
        <v>42481</v>
      </c>
      <c r="C6657" s="3">
        <v>0.92670133101851848</v>
      </c>
      <c r="D6657" t="s">
        <v>95</v>
      </c>
      <c r="E6657" t="s">
        <v>54</v>
      </c>
      <c r="F6657">
        <v>8.84</v>
      </c>
      <c r="G6657">
        <v>39.420470999999999</v>
      </c>
      <c r="H6657">
        <v>29.225000000000001</v>
      </c>
      <c r="AJ6657">
        <v>0.19750000000000001</v>
      </c>
      <c r="AK6657">
        <v>-100</v>
      </c>
    </row>
    <row r="6658" spans="1:37" x14ac:dyDescent="0.3">
      <c r="A6658" t="s">
        <v>0</v>
      </c>
      <c r="B6658" s="1">
        <v>42481</v>
      </c>
      <c r="C6658" s="3">
        <v>0.92670428240740732</v>
      </c>
      <c r="D6658" t="s">
        <v>95</v>
      </c>
      <c r="E6658" t="s">
        <v>45</v>
      </c>
      <c r="F6658">
        <v>8.86</v>
      </c>
      <c r="J6658">
        <v>8.86</v>
      </c>
      <c r="U6658">
        <v>8.86</v>
      </c>
      <c r="V6658">
        <v>8.8419740000000004</v>
      </c>
      <c r="W6658">
        <v>2.04E-4</v>
      </c>
      <c r="X6658">
        <v>-0.02</v>
      </c>
      <c r="Y6658">
        <v>-5.8E-5</v>
      </c>
      <c r="Z6658">
        <v>1</v>
      </c>
    </row>
    <row r="6659" spans="1:37" x14ac:dyDescent="0.3">
      <c r="A6659" t="s">
        <v>0</v>
      </c>
      <c r="B6659" s="1">
        <v>42481</v>
      </c>
      <c r="C6659" s="3">
        <v>0.9267366203703703</v>
      </c>
      <c r="D6659" t="s">
        <v>95</v>
      </c>
      <c r="E6659" t="s">
        <v>54</v>
      </c>
      <c r="F6659">
        <v>8.86</v>
      </c>
      <c r="G6659">
        <v>39.420929000000001</v>
      </c>
      <c r="H6659">
        <v>29.225000000000001</v>
      </c>
      <c r="AJ6659">
        <v>0.19750000000000001</v>
      </c>
      <c r="AK6659">
        <v>-100</v>
      </c>
    </row>
    <row r="6660" spans="1:37" x14ac:dyDescent="0.3">
      <c r="A6660" t="s">
        <v>0</v>
      </c>
      <c r="B6660" s="1">
        <v>42481</v>
      </c>
      <c r="C6660" s="3">
        <v>0.92673954861111107</v>
      </c>
      <c r="D6660" t="s">
        <v>95</v>
      </c>
      <c r="E6660" t="s">
        <v>45</v>
      </c>
      <c r="F6660">
        <v>8.85</v>
      </c>
      <c r="J6660">
        <v>8.85</v>
      </c>
      <c r="U6660">
        <v>8.85</v>
      </c>
      <c r="V6660">
        <v>8.8425100000000008</v>
      </c>
      <c r="W6660">
        <v>-6.6000000000000005E-5</v>
      </c>
      <c r="X6660">
        <v>0.01</v>
      </c>
      <c r="Y6660">
        <v>-5.5000000000000002E-5</v>
      </c>
      <c r="Z6660">
        <v>1</v>
      </c>
    </row>
    <row r="6661" spans="1:37" x14ac:dyDescent="0.3">
      <c r="A6661" t="s">
        <v>0</v>
      </c>
      <c r="B6661" s="1">
        <v>42481</v>
      </c>
      <c r="C6661" s="3">
        <v>0.92677188657407406</v>
      </c>
      <c r="D6661" t="s">
        <v>95</v>
      </c>
      <c r="E6661" t="s">
        <v>54</v>
      </c>
      <c r="F6661">
        <v>8.85</v>
      </c>
      <c r="G6661">
        <v>39.420153999999997</v>
      </c>
      <c r="H6661">
        <v>29.225000000000001</v>
      </c>
      <c r="AJ6661">
        <v>0.215</v>
      </c>
      <c r="AK6661">
        <v>-100</v>
      </c>
    </row>
    <row r="6662" spans="1:37" x14ac:dyDescent="0.3">
      <c r="A6662" t="s">
        <v>0</v>
      </c>
      <c r="B6662" s="1">
        <v>42481</v>
      </c>
      <c r="C6662" s="3">
        <v>0.92677333333333334</v>
      </c>
      <c r="D6662" t="s">
        <v>95</v>
      </c>
      <c r="E6662" t="s">
        <v>45</v>
      </c>
      <c r="F6662">
        <v>8.84</v>
      </c>
      <c r="J6662">
        <v>8.84</v>
      </c>
      <c r="U6662">
        <v>8.84</v>
      </c>
      <c r="V6662">
        <v>8.8450589999999991</v>
      </c>
      <c r="W6662">
        <v>-2.8299999999999999E-4</v>
      </c>
      <c r="X6662">
        <v>0.01</v>
      </c>
      <c r="Y6662">
        <v>-5.5999999999999999E-5</v>
      </c>
      <c r="Z6662">
        <v>1</v>
      </c>
    </row>
    <row r="6663" spans="1:37" x14ac:dyDescent="0.3">
      <c r="A6663" t="s">
        <v>0</v>
      </c>
      <c r="B6663" s="1">
        <v>42481</v>
      </c>
      <c r="C6663" s="3">
        <v>0.92680710648148146</v>
      </c>
      <c r="D6663" t="s">
        <v>95</v>
      </c>
      <c r="E6663" t="s">
        <v>54</v>
      </c>
      <c r="F6663">
        <v>8.84</v>
      </c>
      <c r="G6663">
        <v>39.420237</v>
      </c>
      <c r="H6663">
        <v>29.225000000000001</v>
      </c>
      <c r="AJ6663">
        <v>0.21249999999999999</v>
      </c>
      <c r="AK6663">
        <v>-100</v>
      </c>
    </row>
    <row r="6664" spans="1:37" x14ac:dyDescent="0.3">
      <c r="A6664" t="s">
        <v>0</v>
      </c>
      <c r="B6664" s="1">
        <v>42481</v>
      </c>
      <c r="C6664" s="3">
        <v>0.92680836805555555</v>
      </c>
      <c r="D6664" t="s">
        <v>95</v>
      </c>
      <c r="E6664" t="s">
        <v>45</v>
      </c>
      <c r="F6664">
        <v>8.85</v>
      </c>
      <c r="J6664">
        <v>8.85</v>
      </c>
      <c r="U6664">
        <v>8.85</v>
      </c>
      <c r="V6664">
        <v>8.8480249999999998</v>
      </c>
      <c r="W6664">
        <v>-2.72E-4</v>
      </c>
      <c r="X6664">
        <v>-0.01</v>
      </c>
      <c r="Y6664">
        <v>-6.3E-5</v>
      </c>
      <c r="Z6664">
        <v>1</v>
      </c>
    </row>
    <row r="6665" spans="1:37" x14ac:dyDescent="0.3">
      <c r="A6665" t="s">
        <v>0</v>
      </c>
      <c r="B6665" s="1">
        <v>42481</v>
      </c>
      <c r="C6665" s="3">
        <v>0.92684237268518521</v>
      </c>
      <c r="D6665" t="s">
        <v>95</v>
      </c>
      <c r="E6665" t="s">
        <v>54</v>
      </c>
      <c r="F6665">
        <v>8.85</v>
      </c>
      <c r="G6665">
        <v>39.420259000000001</v>
      </c>
      <c r="H6665">
        <v>29.225000000000001</v>
      </c>
      <c r="AJ6665">
        <v>0.215</v>
      </c>
      <c r="AK6665">
        <v>-100</v>
      </c>
    </row>
    <row r="6666" spans="1:37" x14ac:dyDescent="0.3">
      <c r="A6666" t="s">
        <v>0</v>
      </c>
      <c r="B6666" s="1">
        <v>42481</v>
      </c>
      <c r="C6666" s="3">
        <v>0.92684362268518516</v>
      </c>
      <c r="D6666" t="s">
        <v>95</v>
      </c>
      <c r="E6666" t="s">
        <v>45</v>
      </c>
      <c r="F6666">
        <v>8.84</v>
      </c>
      <c r="J6666">
        <v>8.84</v>
      </c>
      <c r="U6666">
        <v>8.84</v>
      </c>
      <c r="V6666">
        <v>8.8499719999999993</v>
      </c>
      <c r="W6666">
        <v>-1.3300000000000001E-4</v>
      </c>
      <c r="X6666">
        <v>0.01</v>
      </c>
      <c r="Y6666">
        <v>-7.1000000000000005E-5</v>
      </c>
      <c r="Z6666">
        <v>1</v>
      </c>
    </row>
    <row r="6667" spans="1:37" x14ac:dyDescent="0.3">
      <c r="A6667" t="s">
        <v>0</v>
      </c>
      <c r="B6667" s="1">
        <v>42481</v>
      </c>
      <c r="C6667" s="3">
        <v>0.92687634259259255</v>
      </c>
      <c r="D6667" t="s">
        <v>95</v>
      </c>
      <c r="E6667" t="s">
        <v>68</v>
      </c>
      <c r="K6667">
        <v>1082.8469239999999</v>
      </c>
      <c r="L6667">
        <v>21.891667000000002</v>
      </c>
      <c r="M6667">
        <v>26.596588000000001</v>
      </c>
      <c r="N6667">
        <v>22.208904</v>
      </c>
    </row>
    <row r="6668" spans="1:37" x14ac:dyDescent="0.3">
      <c r="A6668" t="s">
        <v>0</v>
      </c>
      <c r="B6668" s="1">
        <v>42481</v>
      </c>
      <c r="C6668" s="3">
        <v>0.92687755787037041</v>
      </c>
      <c r="D6668" t="s">
        <v>95</v>
      </c>
      <c r="E6668" t="s">
        <v>45</v>
      </c>
      <c r="F6668">
        <v>8.84</v>
      </c>
      <c r="J6668">
        <v>8.84</v>
      </c>
      <c r="U6668">
        <v>8.84</v>
      </c>
      <c r="V6668">
        <v>8.8502419999999997</v>
      </c>
      <c r="W6668">
        <v>-9.7999999999999997E-5</v>
      </c>
      <c r="X6668">
        <v>0</v>
      </c>
      <c r="Y6668">
        <v>-7.4999999999999993E-5</v>
      </c>
      <c r="Z6668">
        <v>1</v>
      </c>
    </row>
    <row r="6669" spans="1:37" x14ac:dyDescent="0.3">
      <c r="A6669" t="s">
        <v>0</v>
      </c>
      <c r="B6669" s="1">
        <v>42481</v>
      </c>
      <c r="C6669" s="3">
        <v>0.92688357638888885</v>
      </c>
      <c r="D6669" t="s">
        <v>95</v>
      </c>
      <c r="E6669" t="s">
        <v>54</v>
      </c>
      <c r="F6669">
        <v>8.84</v>
      </c>
      <c r="G6669">
        <v>39.420319999999997</v>
      </c>
      <c r="H6669">
        <v>29.225000000000001</v>
      </c>
      <c r="AJ6669">
        <v>0.19125</v>
      </c>
      <c r="AK6669">
        <v>-100</v>
      </c>
    </row>
    <row r="6670" spans="1:37" x14ac:dyDescent="0.3">
      <c r="A6670" t="s">
        <v>0</v>
      </c>
      <c r="B6670" s="1">
        <v>42481</v>
      </c>
      <c r="C6670" s="3">
        <v>0.92690935185185186</v>
      </c>
      <c r="D6670" t="s">
        <v>95</v>
      </c>
      <c r="E6670" t="s">
        <v>54</v>
      </c>
      <c r="F6670">
        <v>8.84</v>
      </c>
      <c r="G6670">
        <v>39.420319999999997</v>
      </c>
      <c r="H6670">
        <v>29.225000000000001</v>
      </c>
      <c r="AJ6670">
        <v>0.19125</v>
      </c>
      <c r="AK6670">
        <v>-100</v>
      </c>
    </row>
    <row r="6671" spans="1:37" x14ac:dyDescent="0.3">
      <c r="A6671" t="s">
        <v>0</v>
      </c>
      <c r="B6671" s="1">
        <v>42481</v>
      </c>
      <c r="C6671" s="3">
        <v>0.92691222222222225</v>
      </c>
      <c r="D6671" t="s">
        <v>95</v>
      </c>
      <c r="E6671" t="s">
        <v>45</v>
      </c>
      <c r="F6671">
        <v>8.84</v>
      </c>
      <c r="J6671">
        <v>8.84</v>
      </c>
      <c r="U6671">
        <v>8.84</v>
      </c>
      <c r="V6671">
        <v>8.8488710000000008</v>
      </c>
      <c r="W6671">
        <v>-2.13E-4</v>
      </c>
      <c r="X6671">
        <v>0</v>
      </c>
      <c r="Y6671">
        <v>-7.4999999999999993E-5</v>
      </c>
      <c r="Z6671">
        <v>1</v>
      </c>
    </row>
    <row r="6672" spans="1:37" x14ac:dyDescent="0.3">
      <c r="A6672" t="s">
        <v>0</v>
      </c>
      <c r="B6672" s="1">
        <v>42481</v>
      </c>
      <c r="C6672" s="3">
        <v>0.92694694444444448</v>
      </c>
      <c r="D6672" t="s">
        <v>95</v>
      </c>
      <c r="E6672" t="s">
        <v>45</v>
      </c>
      <c r="F6672">
        <v>8.83</v>
      </c>
      <c r="J6672">
        <v>8.83</v>
      </c>
      <c r="U6672">
        <v>8.83</v>
      </c>
      <c r="V6672">
        <v>8.8466339999999999</v>
      </c>
      <c r="W6672">
        <v>-3.3799999999999998E-4</v>
      </c>
      <c r="X6672">
        <v>0.01</v>
      </c>
      <c r="Y6672">
        <v>-7.2000000000000002E-5</v>
      </c>
      <c r="Z6672">
        <v>1</v>
      </c>
    </row>
    <row r="6673" spans="1:37" x14ac:dyDescent="0.3">
      <c r="A6673" t="s">
        <v>0</v>
      </c>
      <c r="B6673" s="1">
        <v>42481</v>
      </c>
      <c r="C6673" s="3">
        <v>0.92695175925925932</v>
      </c>
      <c r="D6673" t="s">
        <v>95</v>
      </c>
      <c r="E6673" t="s">
        <v>54</v>
      </c>
      <c r="F6673">
        <v>8.83</v>
      </c>
      <c r="G6673">
        <v>39.419823999999998</v>
      </c>
      <c r="H6673">
        <v>29.225000000000001</v>
      </c>
      <c r="AJ6673">
        <v>0.19375000000000001</v>
      </c>
      <c r="AK6673">
        <v>-100</v>
      </c>
    </row>
    <row r="6674" spans="1:37" x14ac:dyDescent="0.3">
      <c r="A6674" t="s">
        <v>0</v>
      </c>
      <c r="B6674" s="1">
        <v>42481</v>
      </c>
      <c r="C6674" s="3">
        <v>0.92697988425925926</v>
      </c>
      <c r="D6674" t="s">
        <v>95</v>
      </c>
      <c r="E6674" t="s">
        <v>54</v>
      </c>
      <c r="F6674">
        <v>8.83</v>
      </c>
      <c r="G6674">
        <v>39.419823999999998</v>
      </c>
      <c r="H6674">
        <v>29.225000000000001</v>
      </c>
      <c r="AJ6674">
        <v>0.19375000000000001</v>
      </c>
      <c r="AK6674">
        <v>-100</v>
      </c>
    </row>
    <row r="6675" spans="1:37" x14ac:dyDescent="0.3">
      <c r="A6675" t="s">
        <v>0</v>
      </c>
      <c r="B6675" s="1">
        <v>42481</v>
      </c>
      <c r="C6675" s="3">
        <v>0.9269816666666667</v>
      </c>
      <c r="D6675" t="s">
        <v>95</v>
      </c>
      <c r="E6675" t="s">
        <v>45</v>
      </c>
      <c r="F6675">
        <v>8.85</v>
      </c>
      <c r="J6675">
        <v>8.85</v>
      </c>
      <c r="U6675">
        <v>8.85</v>
      </c>
      <c r="V6675">
        <v>8.8444059999999993</v>
      </c>
      <c r="W6675">
        <v>-3.01E-4</v>
      </c>
      <c r="X6675">
        <v>-0.02</v>
      </c>
      <c r="Y6675">
        <v>-6.7000000000000002E-5</v>
      </c>
      <c r="Z6675">
        <v>1</v>
      </c>
    </row>
    <row r="6676" spans="1:37" x14ac:dyDescent="0.3">
      <c r="A6676" t="s">
        <v>0</v>
      </c>
      <c r="B6676" s="1">
        <v>42481</v>
      </c>
      <c r="C6676" s="3">
        <v>0.92701638888888882</v>
      </c>
      <c r="D6676" t="s">
        <v>95</v>
      </c>
      <c r="E6676" t="s">
        <v>45</v>
      </c>
      <c r="F6676">
        <v>8.85</v>
      </c>
      <c r="J6676">
        <v>8.85</v>
      </c>
      <c r="U6676">
        <v>8.85</v>
      </c>
      <c r="V6676">
        <v>8.8423069999999999</v>
      </c>
      <c r="W6676">
        <v>2.5000000000000001E-5</v>
      </c>
      <c r="X6676">
        <v>0</v>
      </c>
      <c r="Y6676">
        <v>-6.0000000000000002E-5</v>
      </c>
      <c r="Z6676">
        <v>1</v>
      </c>
    </row>
    <row r="6677" spans="1:37" x14ac:dyDescent="0.3">
      <c r="A6677" t="s">
        <v>0</v>
      </c>
      <c r="B6677" s="1">
        <v>42481</v>
      </c>
      <c r="C6677" s="3">
        <v>0.92702229166666672</v>
      </c>
      <c r="D6677" t="s">
        <v>95</v>
      </c>
      <c r="E6677" t="s">
        <v>54</v>
      </c>
      <c r="F6677">
        <v>8.85</v>
      </c>
      <c r="G6677">
        <v>39.420062000000001</v>
      </c>
      <c r="H6677">
        <v>29.225000000000001</v>
      </c>
      <c r="AJ6677">
        <v>0.21124999999999999</v>
      </c>
      <c r="AK6677">
        <v>-100</v>
      </c>
    </row>
    <row r="6678" spans="1:37" x14ac:dyDescent="0.3">
      <c r="A6678" t="s">
        <v>0</v>
      </c>
      <c r="B6678" s="1">
        <v>42481</v>
      </c>
      <c r="C6678" s="3">
        <v>0.92705065972222223</v>
      </c>
      <c r="D6678" t="s">
        <v>95</v>
      </c>
      <c r="E6678" t="s">
        <v>54</v>
      </c>
      <c r="F6678">
        <v>8.85</v>
      </c>
      <c r="G6678">
        <v>39.420062000000001</v>
      </c>
      <c r="H6678">
        <v>29.225000000000001</v>
      </c>
      <c r="AJ6678">
        <v>0.21124999999999999</v>
      </c>
      <c r="AK6678">
        <v>-100</v>
      </c>
    </row>
    <row r="6679" spans="1:37" x14ac:dyDescent="0.3">
      <c r="A6679" t="s">
        <v>0</v>
      </c>
      <c r="B6679" s="1">
        <v>42481</v>
      </c>
      <c r="C6679" s="3">
        <v>0.92705192129629632</v>
      </c>
      <c r="D6679" t="s">
        <v>95</v>
      </c>
      <c r="E6679" t="s">
        <v>45</v>
      </c>
      <c r="F6679">
        <v>8.84</v>
      </c>
      <c r="J6679">
        <v>8.84</v>
      </c>
      <c r="U6679">
        <v>8.84</v>
      </c>
      <c r="V6679">
        <v>8.8403410000000004</v>
      </c>
      <c r="W6679">
        <v>5.8399999999999999E-4</v>
      </c>
      <c r="X6679">
        <v>0.01</v>
      </c>
      <c r="Y6679">
        <v>-5.1999999999999997E-5</v>
      </c>
      <c r="Z6679">
        <v>1</v>
      </c>
    </row>
    <row r="6680" spans="1:37" x14ac:dyDescent="0.3">
      <c r="A6680" t="s">
        <v>0</v>
      </c>
      <c r="B6680" s="1">
        <v>42481</v>
      </c>
      <c r="C6680" s="3">
        <v>0.92708706018518516</v>
      </c>
      <c r="D6680" t="s">
        <v>95</v>
      </c>
      <c r="E6680" t="s">
        <v>45</v>
      </c>
      <c r="F6680">
        <v>8.85</v>
      </c>
      <c r="J6680">
        <v>8.85</v>
      </c>
      <c r="U6680">
        <v>8.85</v>
      </c>
      <c r="V6680">
        <v>8.8394159999999999</v>
      </c>
      <c r="W6680">
        <v>1.065E-3</v>
      </c>
      <c r="X6680">
        <v>-0.01</v>
      </c>
      <c r="Y6680">
        <v>-4.3000000000000002E-5</v>
      </c>
      <c r="Z6680">
        <v>1</v>
      </c>
    </row>
    <row r="6681" spans="1:37" x14ac:dyDescent="0.3">
      <c r="A6681" t="s">
        <v>0</v>
      </c>
      <c r="B6681" s="1">
        <v>42481</v>
      </c>
      <c r="C6681" s="3">
        <v>0.9270931018518519</v>
      </c>
      <c r="D6681" t="s">
        <v>95</v>
      </c>
      <c r="E6681" t="s">
        <v>54</v>
      </c>
      <c r="F6681">
        <v>8.85</v>
      </c>
      <c r="G6681">
        <v>39.421194</v>
      </c>
      <c r="H6681">
        <v>29.225000000000001</v>
      </c>
      <c r="AJ6681">
        <v>0.19125</v>
      </c>
      <c r="AK6681">
        <v>-100</v>
      </c>
    </row>
    <row r="6682" spans="1:37" x14ac:dyDescent="0.3">
      <c r="A6682" t="s">
        <v>0</v>
      </c>
      <c r="B6682" s="1">
        <v>42481</v>
      </c>
      <c r="C6682" s="3">
        <v>0.92712056712962954</v>
      </c>
      <c r="D6682" t="s">
        <v>95</v>
      </c>
      <c r="E6682" t="s">
        <v>45</v>
      </c>
      <c r="F6682">
        <v>8.83</v>
      </c>
      <c r="J6682">
        <v>8.83</v>
      </c>
      <c r="U6682">
        <v>8.83</v>
      </c>
      <c r="V6682">
        <v>8.8405450000000005</v>
      </c>
      <c r="W6682">
        <v>1.1659999999999999E-3</v>
      </c>
      <c r="X6682">
        <v>0.02</v>
      </c>
      <c r="Y6682">
        <v>-3.4999999999999997E-5</v>
      </c>
      <c r="Z6682">
        <v>1</v>
      </c>
    </row>
    <row r="6683" spans="1:37" x14ac:dyDescent="0.3">
      <c r="A6683" t="s">
        <v>0</v>
      </c>
      <c r="B6683" s="1">
        <v>42481</v>
      </c>
      <c r="C6683" s="3">
        <v>0.92712484953703711</v>
      </c>
      <c r="D6683" t="s">
        <v>95</v>
      </c>
      <c r="E6683" t="s">
        <v>54</v>
      </c>
      <c r="F6683">
        <v>8.83</v>
      </c>
      <c r="G6683">
        <v>39.420558</v>
      </c>
      <c r="H6683">
        <v>29.225000000000001</v>
      </c>
      <c r="AJ6683">
        <v>0.21</v>
      </c>
      <c r="AK6683">
        <v>-100</v>
      </c>
    </row>
    <row r="6684" spans="1:37" x14ac:dyDescent="0.3">
      <c r="A6684" t="s">
        <v>0</v>
      </c>
      <c r="B6684" s="1">
        <v>42481</v>
      </c>
      <c r="C6684" s="3">
        <v>0.92714616898148139</v>
      </c>
      <c r="D6684" t="s">
        <v>95</v>
      </c>
      <c r="E6684" t="s">
        <v>98</v>
      </c>
    </row>
    <row r="6685" spans="1:37" x14ac:dyDescent="0.3">
      <c r="A6685" t="s">
        <v>0</v>
      </c>
      <c r="B6685" s="1">
        <v>42481</v>
      </c>
      <c r="C6685" s="3">
        <v>0.92714732638888886</v>
      </c>
      <c r="D6685" t="s">
        <v>95</v>
      </c>
      <c r="E6685" t="s">
        <v>46</v>
      </c>
      <c r="F6685">
        <v>8.83</v>
      </c>
      <c r="P6685" t="s">
        <v>47</v>
      </c>
    </row>
    <row r="6686" spans="1:37" x14ac:dyDescent="0.3">
      <c r="A6686" t="s">
        <v>0</v>
      </c>
      <c r="B6686" s="1">
        <v>42481</v>
      </c>
      <c r="C6686" s="3">
        <v>0.92715809027777774</v>
      </c>
      <c r="D6686" t="s">
        <v>95</v>
      </c>
      <c r="E6686" t="s">
        <v>70</v>
      </c>
      <c r="F6686">
        <v>8.83</v>
      </c>
      <c r="O6686" t="s">
        <v>71</v>
      </c>
    </row>
    <row r="6687" spans="1:37" x14ac:dyDescent="0.3">
      <c r="A6687" t="s">
        <v>0</v>
      </c>
      <c r="B6687" s="1">
        <v>42481</v>
      </c>
      <c r="C6687" s="3">
        <v>0.92715929398148145</v>
      </c>
      <c r="D6687" t="s">
        <v>95</v>
      </c>
      <c r="E6687" t="s">
        <v>45</v>
      </c>
      <c r="F6687">
        <v>8.85</v>
      </c>
      <c r="J6687">
        <v>8.85</v>
      </c>
      <c r="U6687">
        <v>8.85</v>
      </c>
      <c r="V6687">
        <v>8.8430540000000004</v>
      </c>
      <c r="W6687">
        <v>8.8999999999999995E-4</v>
      </c>
      <c r="X6687">
        <v>-0.02</v>
      </c>
      <c r="Y6687">
        <v>-3.1000000000000001E-5</v>
      </c>
      <c r="Z6687">
        <v>1</v>
      </c>
    </row>
    <row r="6688" spans="1:37" x14ac:dyDescent="0.3">
      <c r="A6688" t="s">
        <v>0</v>
      </c>
      <c r="B6688" s="1">
        <v>42481</v>
      </c>
      <c r="C6688" s="3">
        <v>0.927162974537037</v>
      </c>
      <c r="D6688" t="s">
        <v>95</v>
      </c>
      <c r="E6688" t="s">
        <v>54</v>
      </c>
      <c r="F6688">
        <v>8.85</v>
      </c>
      <c r="G6688">
        <v>39.420093999999999</v>
      </c>
      <c r="H6688">
        <v>29.225000000000001</v>
      </c>
      <c r="AJ6688">
        <v>0.23375000000000001</v>
      </c>
      <c r="AK6688">
        <v>-100</v>
      </c>
    </row>
    <row r="6689" spans="1:37" x14ac:dyDescent="0.3">
      <c r="A6689" t="s">
        <v>0</v>
      </c>
      <c r="B6689" s="1">
        <v>42481</v>
      </c>
      <c r="C6689" s="3">
        <v>0.92719225694444452</v>
      </c>
      <c r="D6689" t="s">
        <v>95</v>
      </c>
      <c r="E6689" t="s">
        <v>70</v>
      </c>
      <c r="F6689">
        <v>8.85</v>
      </c>
      <c r="O6689" t="s">
        <v>296</v>
      </c>
    </row>
    <row r="6690" spans="1:37" x14ac:dyDescent="0.3">
      <c r="A6690" t="s">
        <v>0</v>
      </c>
      <c r="B6690" s="1">
        <v>42481</v>
      </c>
      <c r="C6690" s="3">
        <v>0.92716555555555547</v>
      </c>
      <c r="D6690" t="s">
        <v>95</v>
      </c>
      <c r="E6690" t="s">
        <v>46</v>
      </c>
      <c r="F6690">
        <v>8.85</v>
      </c>
      <c r="P6690" t="s">
        <v>418</v>
      </c>
    </row>
    <row r="6691" spans="1:37" x14ac:dyDescent="0.3">
      <c r="A6691" t="s">
        <v>0</v>
      </c>
      <c r="B6691" s="1">
        <v>42481</v>
      </c>
      <c r="C6691" s="3">
        <v>0.92716559027777778</v>
      </c>
      <c r="D6691" t="s">
        <v>95</v>
      </c>
      <c r="E6691" t="s">
        <v>46</v>
      </c>
      <c r="F6691">
        <v>8.85</v>
      </c>
      <c r="P6691" t="s">
        <v>49</v>
      </c>
    </row>
    <row r="6692" spans="1:37" x14ac:dyDescent="0.3">
      <c r="A6692" t="s">
        <v>0</v>
      </c>
      <c r="B6692" s="1">
        <v>42481</v>
      </c>
      <c r="C6692" s="3">
        <v>0.92719615740740746</v>
      </c>
      <c r="D6692" t="s">
        <v>95</v>
      </c>
      <c r="E6692" t="s">
        <v>70</v>
      </c>
      <c r="F6692">
        <v>8.85</v>
      </c>
      <c r="O6692" t="s">
        <v>275</v>
      </c>
    </row>
    <row r="6693" spans="1:37" x14ac:dyDescent="0.3">
      <c r="A6693" t="s">
        <v>0</v>
      </c>
      <c r="B6693" s="1">
        <v>42481</v>
      </c>
      <c r="C6693" s="3">
        <v>0.92719737268518509</v>
      </c>
      <c r="D6693" t="s">
        <v>95</v>
      </c>
      <c r="E6693" t="s">
        <v>70</v>
      </c>
      <c r="F6693">
        <v>8.85</v>
      </c>
    </row>
    <row r="6694" spans="1:37" x14ac:dyDescent="0.3">
      <c r="A6694" t="s">
        <v>0</v>
      </c>
      <c r="B6694" s="1">
        <v>42481</v>
      </c>
      <c r="C6694" s="3">
        <v>0.92719856481481477</v>
      </c>
      <c r="D6694" t="s">
        <v>95</v>
      </c>
      <c r="E6694" t="s">
        <v>70</v>
      </c>
      <c r="F6694">
        <v>8.85</v>
      </c>
      <c r="O6694" t="s">
        <v>74</v>
      </c>
    </row>
    <row r="6695" spans="1:37" x14ac:dyDescent="0.3">
      <c r="A6695" t="s">
        <v>0</v>
      </c>
      <c r="B6695" s="1">
        <v>42481</v>
      </c>
      <c r="C6695" s="3">
        <v>0.92719976851851849</v>
      </c>
      <c r="D6695" t="s">
        <v>95</v>
      </c>
      <c r="E6695" t="s">
        <v>70</v>
      </c>
      <c r="F6695">
        <v>8.85</v>
      </c>
      <c r="O6695" t="s">
        <v>75</v>
      </c>
    </row>
    <row r="6696" spans="1:37" x14ac:dyDescent="0.3">
      <c r="A6696" t="s">
        <v>0</v>
      </c>
      <c r="B6696" s="1">
        <v>42481</v>
      </c>
      <c r="C6696" s="3">
        <v>0.92720098379629634</v>
      </c>
      <c r="D6696" t="s">
        <v>95</v>
      </c>
      <c r="E6696" t="s">
        <v>70</v>
      </c>
      <c r="F6696">
        <v>8.85</v>
      </c>
      <c r="O6696" t="s">
        <v>76</v>
      </c>
    </row>
    <row r="6697" spans="1:37" x14ac:dyDescent="0.3">
      <c r="A6697" t="s">
        <v>0</v>
      </c>
      <c r="B6697" s="1">
        <v>42481</v>
      </c>
      <c r="C6697" s="3">
        <v>0.92720219907407408</v>
      </c>
      <c r="D6697" t="s">
        <v>95</v>
      </c>
      <c r="E6697" t="s">
        <v>70</v>
      </c>
      <c r="F6697">
        <v>8.85</v>
      </c>
      <c r="O6697" t="s">
        <v>77</v>
      </c>
    </row>
    <row r="6698" spans="1:37" x14ac:dyDescent="0.3">
      <c r="A6698" t="s">
        <v>0</v>
      </c>
      <c r="B6698" s="1">
        <v>42481</v>
      </c>
      <c r="C6698" s="3">
        <v>0.92720348379629636</v>
      </c>
      <c r="D6698" t="s">
        <v>95</v>
      </c>
      <c r="E6698" t="s">
        <v>102</v>
      </c>
    </row>
    <row r="6699" spans="1:37" x14ac:dyDescent="0.3">
      <c r="A6699" t="s">
        <v>0</v>
      </c>
      <c r="B6699" s="1">
        <v>42481</v>
      </c>
      <c r="C6699" s="3">
        <v>0.92718479166666656</v>
      </c>
      <c r="D6699" t="s">
        <v>95</v>
      </c>
      <c r="E6699" t="s">
        <v>103</v>
      </c>
      <c r="J6699" t="s">
        <v>104</v>
      </c>
    </row>
    <row r="6700" spans="1:37" x14ac:dyDescent="0.3">
      <c r="A6700" t="s">
        <v>0</v>
      </c>
      <c r="B6700" s="1">
        <v>42481</v>
      </c>
      <c r="C6700" s="3">
        <v>0.92720818287037032</v>
      </c>
      <c r="D6700" t="s">
        <v>95</v>
      </c>
      <c r="E6700" t="s">
        <v>54</v>
      </c>
      <c r="F6700">
        <v>8.85</v>
      </c>
      <c r="G6700">
        <v>39.420504999999999</v>
      </c>
      <c r="H6700">
        <v>29.225000000000001</v>
      </c>
      <c r="AJ6700">
        <v>0.22375</v>
      </c>
      <c r="AK6700">
        <v>-100</v>
      </c>
    </row>
    <row r="6701" spans="1:37" x14ac:dyDescent="0.3">
      <c r="A6701" t="s">
        <v>0</v>
      </c>
      <c r="B6701" s="1">
        <v>42481</v>
      </c>
      <c r="C6701" s="3">
        <v>0.92723046296296296</v>
      </c>
      <c r="D6701" t="s">
        <v>95</v>
      </c>
      <c r="E6701" t="s">
        <v>54</v>
      </c>
      <c r="F6701">
        <v>8.85</v>
      </c>
      <c r="G6701">
        <v>39.418950000000002</v>
      </c>
      <c r="H6701">
        <v>29.225000000000001</v>
      </c>
      <c r="AJ6701">
        <v>0.20499999999999999</v>
      </c>
      <c r="AK6701">
        <v>-100</v>
      </c>
    </row>
    <row r="6702" spans="1:37" x14ac:dyDescent="0.3">
      <c r="A6702" t="s">
        <v>0</v>
      </c>
      <c r="B6702" s="1">
        <v>42481</v>
      </c>
      <c r="C6702" s="3">
        <v>0.92726555555555557</v>
      </c>
      <c r="D6702" t="s">
        <v>95</v>
      </c>
      <c r="E6702" t="s">
        <v>54</v>
      </c>
      <c r="F6702">
        <v>8.85</v>
      </c>
      <c r="G6702">
        <v>39.420067000000003</v>
      </c>
      <c r="H6702">
        <v>29.225000000000001</v>
      </c>
      <c r="AJ6702">
        <v>0.2</v>
      </c>
      <c r="AK6702">
        <v>-100</v>
      </c>
    </row>
    <row r="6703" spans="1:37" x14ac:dyDescent="0.3">
      <c r="A6703" t="s">
        <v>0</v>
      </c>
      <c r="B6703" s="1">
        <v>42481</v>
      </c>
      <c r="C6703" s="3">
        <v>0.92726680555555552</v>
      </c>
      <c r="D6703" t="s">
        <v>95</v>
      </c>
      <c r="E6703" t="s">
        <v>45</v>
      </c>
      <c r="F6703">
        <v>8.84</v>
      </c>
      <c r="J6703" t="s">
        <v>419</v>
      </c>
      <c r="U6703">
        <v>8.84</v>
      </c>
      <c r="V6703">
        <v>8.8447669999999992</v>
      </c>
      <c r="W6703">
        <v>5.0799999999999999E-4</v>
      </c>
      <c r="X6703">
        <v>0.01</v>
      </c>
      <c r="Y6703">
        <v>-2.6999999999999999E-5</v>
      </c>
      <c r="Z6703">
        <v>1</v>
      </c>
    </row>
    <row r="6704" spans="1:37" x14ac:dyDescent="0.3">
      <c r="A6704" t="s">
        <v>0</v>
      </c>
      <c r="B6704" s="1">
        <v>42481</v>
      </c>
      <c r="C6704" s="3">
        <v>0.9273020833333333</v>
      </c>
      <c r="D6704" t="s">
        <v>95</v>
      </c>
      <c r="E6704" t="s">
        <v>54</v>
      </c>
      <c r="F6704">
        <v>8.84</v>
      </c>
      <c r="G6704">
        <v>39.419603000000002</v>
      </c>
      <c r="H6704">
        <v>29.225000000000001</v>
      </c>
      <c r="AJ6704">
        <v>0.19750000000000001</v>
      </c>
      <c r="AK6704">
        <v>-100</v>
      </c>
    </row>
    <row r="6705" spans="1:37" x14ac:dyDescent="0.3">
      <c r="A6705" t="s">
        <v>0</v>
      </c>
      <c r="B6705" s="1">
        <v>42481</v>
      </c>
      <c r="C6705" s="3">
        <v>0.92733374999999996</v>
      </c>
      <c r="D6705" t="s">
        <v>95</v>
      </c>
      <c r="E6705" t="s">
        <v>106</v>
      </c>
    </row>
    <row r="6706" spans="1:37" x14ac:dyDescent="0.3">
      <c r="A6706" t="s">
        <v>0</v>
      </c>
      <c r="B6706" s="1">
        <v>42481</v>
      </c>
      <c r="C6706" s="3">
        <v>0.92731203703703702</v>
      </c>
      <c r="D6706" t="s">
        <v>95</v>
      </c>
      <c r="E6706" t="s">
        <v>103</v>
      </c>
      <c r="J6706" t="s">
        <v>107</v>
      </c>
    </row>
    <row r="6707" spans="1:37" x14ac:dyDescent="0.3">
      <c r="A6707" t="s">
        <v>0</v>
      </c>
      <c r="B6707" s="1">
        <v>42481</v>
      </c>
      <c r="C6707" s="3">
        <v>0.92733850694444442</v>
      </c>
      <c r="D6707" t="s">
        <v>95</v>
      </c>
      <c r="E6707" t="s">
        <v>54</v>
      </c>
      <c r="F6707">
        <v>8.84</v>
      </c>
      <c r="G6707">
        <v>39.420057999999997</v>
      </c>
      <c r="H6707">
        <v>29.225000000000001</v>
      </c>
      <c r="AJ6707">
        <v>0.2</v>
      </c>
      <c r="AK6707">
        <v>-100</v>
      </c>
    </row>
    <row r="6708" spans="1:37" x14ac:dyDescent="0.3">
      <c r="A6708" t="s">
        <v>0</v>
      </c>
      <c r="B6708" s="1">
        <v>42481</v>
      </c>
      <c r="C6708" s="3">
        <v>0.92734145833333337</v>
      </c>
      <c r="D6708" t="s">
        <v>95</v>
      </c>
      <c r="E6708" t="s">
        <v>45</v>
      </c>
      <c r="F6708">
        <v>8.84</v>
      </c>
      <c r="J6708">
        <v>8.84</v>
      </c>
      <c r="U6708">
        <v>8.84</v>
      </c>
      <c r="V6708">
        <v>8.844436</v>
      </c>
      <c r="W6708">
        <v>2.72E-4</v>
      </c>
      <c r="X6708">
        <v>0</v>
      </c>
      <c r="Y6708">
        <v>-2.4000000000000001E-5</v>
      </c>
      <c r="Z6708">
        <v>1</v>
      </c>
    </row>
    <row r="6709" spans="1:37" x14ac:dyDescent="0.3">
      <c r="A6709" t="s">
        <v>0</v>
      </c>
      <c r="B6709" s="1">
        <v>42481</v>
      </c>
      <c r="C6709" s="3">
        <v>0.92737263888888888</v>
      </c>
      <c r="D6709" t="s">
        <v>95</v>
      </c>
      <c r="E6709" t="s">
        <v>54</v>
      </c>
      <c r="F6709">
        <v>8.84</v>
      </c>
      <c r="G6709">
        <v>39.41995</v>
      </c>
      <c r="H6709">
        <v>29.225000000000001</v>
      </c>
      <c r="AJ6709">
        <v>0.19875000000000001</v>
      </c>
      <c r="AK6709">
        <v>-100</v>
      </c>
    </row>
    <row r="6710" spans="1:37" x14ac:dyDescent="0.3">
      <c r="A6710" t="s">
        <v>0</v>
      </c>
      <c r="B6710" s="1">
        <v>42481</v>
      </c>
      <c r="C6710" s="3">
        <v>0.92737556712962965</v>
      </c>
      <c r="D6710" t="s">
        <v>95</v>
      </c>
      <c r="E6710" t="s">
        <v>45</v>
      </c>
      <c r="F6710">
        <v>8.84</v>
      </c>
      <c r="J6710">
        <v>8.84</v>
      </c>
      <c r="U6710">
        <v>8.84</v>
      </c>
      <c r="V6710">
        <v>8.8429749999999991</v>
      </c>
      <c r="W6710">
        <v>1.76E-4</v>
      </c>
      <c r="X6710">
        <v>0</v>
      </c>
      <c r="Y6710">
        <v>-1.9000000000000001E-5</v>
      </c>
      <c r="Z6710">
        <v>1</v>
      </c>
    </row>
    <row r="6711" spans="1:37" x14ac:dyDescent="0.3">
      <c r="A6711" t="s">
        <v>0</v>
      </c>
      <c r="B6711" s="1">
        <v>42481</v>
      </c>
      <c r="C6711" s="3">
        <v>0.92740793981481484</v>
      </c>
      <c r="D6711" t="s">
        <v>95</v>
      </c>
      <c r="E6711" t="s">
        <v>54</v>
      </c>
      <c r="F6711">
        <v>8.84</v>
      </c>
      <c r="G6711">
        <v>39.420014000000002</v>
      </c>
      <c r="H6711">
        <v>29.225000000000001</v>
      </c>
      <c r="AJ6711">
        <v>0.20125000000000001</v>
      </c>
      <c r="AK6711">
        <v>-100</v>
      </c>
    </row>
    <row r="6712" spans="1:37" x14ac:dyDescent="0.3">
      <c r="A6712" t="s">
        <v>0</v>
      </c>
      <c r="B6712" s="1">
        <v>42481</v>
      </c>
      <c r="C6712" s="3">
        <v>0.92741087962962965</v>
      </c>
      <c r="D6712" t="s">
        <v>95</v>
      </c>
      <c r="E6712" t="s">
        <v>45</v>
      </c>
      <c r="F6712">
        <v>8.86</v>
      </c>
      <c r="J6712">
        <v>8.86</v>
      </c>
      <c r="U6712">
        <v>8.86</v>
      </c>
      <c r="V6712">
        <v>8.8419460000000001</v>
      </c>
      <c r="W6712">
        <v>4.3999999999999999E-5</v>
      </c>
      <c r="X6712">
        <v>-0.02</v>
      </c>
      <c r="Y6712">
        <v>-1.2E-5</v>
      </c>
      <c r="Z6712">
        <v>1</v>
      </c>
    </row>
    <row r="6713" spans="1:37" x14ac:dyDescent="0.3">
      <c r="A6713" t="s">
        <v>0</v>
      </c>
      <c r="B6713" s="1">
        <v>42481</v>
      </c>
      <c r="C6713" s="3">
        <v>0.92744320601851848</v>
      </c>
      <c r="D6713" t="s">
        <v>95</v>
      </c>
      <c r="E6713" t="s">
        <v>54</v>
      </c>
      <c r="F6713">
        <v>8.86</v>
      </c>
      <c r="G6713">
        <v>39.42004</v>
      </c>
      <c r="H6713">
        <v>29.225000000000001</v>
      </c>
      <c r="AJ6713">
        <v>0.2175</v>
      </c>
      <c r="AK6713">
        <v>-100</v>
      </c>
    </row>
    <row r="6714" spans="1:37" x14ac:dyDescent="0.3">
      <c r="A6714" t="s">
        <v>0</v>
      </c>
      <c r="B6714" s="1">
        <v>42481</v>
      </c>
      <c r="C6714" s="3">
        <v>0.92744461805555556</v>
      </c>
      <c r="D6714" t="s">
        <v>95</v>
      </c>
      <c r="E6714" t="s">
        <v>45</v>
      </c>
      <c r="F6714">
        <v>8.84</v>
      </c>
      <c r="J6714">
        <v>8.84</v>
      </c>
      <c r="U6714">
        <v>8.84</v>
      </c>
      <c r="V6714">
        <v>8.841742</v>
      </c>
      <c r="W6714">
        <v>-1.73E-4</v>
      </c>
      <c r="X6714">
        <v>0.02</v>
      </c>
      <c r="Y6714">
        <v>-3.0000000000000001E-6</v>
      </c>
      <c r="Z6714">
        <v>1</v>
      </c>
    </row>
    <row r="6715" spans="1:37" x14ac:dyDescent="0.3">
      <c r="A6715" t="s">
        <v>0</v>
      </c>
      <c r="B6715" s="1">
        <v>42481</v>
      </c>
      <c r="C6715" s="3">
        <v>0.92747843750000003</v>
      </c>
      <c r="D6715" t="s">
        <v>95</v>
      </c>
      <c r="E6715" t="s">
        <v>54</v>
      </c>
      <c r="F6715">
        <v>8.84</v>
      </c>
      <c r="G6715">
        <v>39.419229000000001</v>
      </c>
      <c r="H6715">
        <v>29.225000000000001</v>
      </c>
      <c r="AJ6715">
        <v>0.21375</v>
      </c>
      <c r="AK6715">
        <v>-100</v>
      </c>
    </row>
    <row r="6716" spans="1:37" x14ac:dyDescent="0.3">
      <c r="A6716" t="s">
        <v>0</v>
      </c>
      <c r="B6716" s="1">
        <v>42481</v>
      </c>
      <c r="C6716" s="3">
        <v>0.92747968749999998</v>
      </c>
      <c r="D6716" t="s">
        <v>95</v>
      </c>
      <c r="E6716" t="s">
        <v>45</v>
      </c>
      <c r="F6716">
        <v>8.84</v>
      </c>
      <c r="J6716">
        <v>8.84</v>
      </c>
      <c r="U6716">
        <v>8.84</v>
      </c>
      <c r="V6716">
        <v>8.8419939999999997</v>
      </c>
      <c r="W6716">
        <v>-3.19E-4</v>
      </c>
      <c r="X6716">
        <v>0</v>
      </c>
      <c r="Y6716">
        <v>9.0000000000000002E-6</v>
      </c>
      <c r="Z6716">
        <v>1</v>
      </c>
    </row>
    <row r="6717" spans="1:37" x14ac:dyDescent="0.3">
      <c r="A6717" t="s">
        <v>0</v>
      </c>
      <c r="B6717" s="1">
        <v>42481</v>
      </c>
      <c r="C6717" s="3">
        <v>0.92751370370370367</v>
      </c>
      <c r="D6717" t="s">
        <v>95</v>
      </c>
      <c r="E6717" t="s">
        <v>54</v>
      </c>
      <c r="F6717">
        <v>8.84</v>
      </c>
      <c r="G6717">
        <v>39.419947999999998</v>
      </c>
      <c r="H6717">
        <v>29.225000000000001</v>
      </c>
      <c r="AJ6717">
        <v>0.21375</v>
      </c>
      <c r="AK6717">
        <v>-100</v>
      </c>
    </row>
    <row r="6718" spans="1:37" x14ac:dyDescent="0.3">
      <c r="A6718" t="s">
        <v>0</v>
      </c>
      <c r="B6718" s="1">
        <v>42481</v>
      </c>
      <c r="C6718" s="3">
        <v>0.9275149421296297</v>
      </c>
      <c r="D6718" t="s">
        <v>95</v>
      </c>
      <c r="E6718" t="s">
        <v>45</v>
      </c>
      <c r="F6718">
        <v>8.86</v>
      </c>
      <c r="J6718">
        <v>8.86</v>
      </c>
      <c r="U6718">
        <v>8.86</v>
      </c>
      <c r="V6718">
        <v>8.8429570000000002</v>
      </c>
      <c r="W6718">
        <v>-2.9799999999999998E-4</v>
      </c>
      <c r="X6718">
        <v>-0.02</v>
      </c>
      <c r="Y6718">
        <v>2.0000000000000002E-5</v>
      </c>
      <c r="Z6718">
        <v>1</v>
      </c>
    </row>
    <row r="6719" spans="1:37" x14ac:dyDescent="0.3">
      <c r="A6719" t="s">
        <v>0</v>
      </c>
      <c r="B6719" s="1">
        <v>42481</v>
      </c>
      <c r="C6719" s="3">
        <v>0.92754765046296306</v>
      </c>
      <c r="D6719" t="s">
        <v>95</v>
      </c>
      <c r="E6719" t="s">
        <v>68</v>
      </c>
      <c r="K6719">
        <v>1083.1088870000001</v>
      </c>
      <c r="L6719">
        <v>21.866667</v>
      </c>
      <c r="M6719">
        <v>26.596588000000001</v>
      </c>
      <c r="N6719">
        <v>22.208904</v>
      </c>
    </row>
    <row r="6720" spans="1:37" x14ac:dyDescent="0.3">
      <c r="A6720" t="s">
        <v>0</v>
      </c>
      <c r="B6720" s="1">
        <v>42481</v>
      </c>
      <c r="C6720" s="3">
        <v>0.92754886574074069</v>
      </c>
      <c r="D6720" t="s">
        <v>95</v>
      </c>
      <c r="E6720" t="s">
        <v>45</v>
      </c>
      <c r="F6720">
        <v>8.83</v>
      </c>
      <c r="J6720">
        <v>8.83</v>
      </c>
      <c r="U6720">
        <v>8.83</v>
      </c>
      <c r="V6720">
        <v>8.8447469999999999</v>
      </c>
      <c r="W6720">
        <v>-2.0900000000000001E-4</v>
      </c>
      <c r="X6720">
        <v>0.03</v>
      </c>
      <c r="Y6720">
        <v>2.6999999999999999E-5</v>
      </c>
      <c r="Z6720">
        <v>1</v>
      </c>
    </row>
    <row r="6721" spans="1:37" x14ac:dyDescent="0.3">
      <c r="A6721" t="s">
        <v>0</v>
      </c>
      <c r="B6721" s="1">
        <v>42481</v>
      </c>
      <c r="C6721" s="3">
        <v>0.92755253472222232</v>
      </c>
      <c r="D6721" t="s">
        <v>95</v>
      </c>
      <c r="E6721" t="s">
        <v>54</v>
      </c>
      <c r="F6721">
        <v>8.83</v>
      </c>
      <c r="G6721">
        <v>39.418899000000003</v>
      </c>
      <c r="H6721">
        <v>29.225000000000001</v>
      </c>
      <c r="AJ6721">
        <v>0.21</v>
      </c>
      <c r="AK6721">
        <v>-100</v>
      </c>
    </row>
    <row r="6722" spans="1:37" x14ac:dyDescent="0.3">
      <c r="A6722" t="s">
        <v>0</v>
      </c>
      <c r="B6722" s="1">
        <v>42481</v>
      </c>
      <c r="C6722" s="3">
        <v>0.92758297453703697</v>
      </c>
      <c r="D6722" t="s">
        <v>95</v>
      </c>
      <c r="E6722" t="s">
        <v>54</v>
      </c>
      <c r="F6722">
        <v>8.83</v>
      </c>
      <c r="G6722">
        <v>39.420031000000002</v>
      </c>
      <c r="H6722">
        <v>29.225000000000001</v>
      </c>
      <c r="AJ6722">
        <v>0.19500000000000001</v>
      </c>
      <c r="AK6722">
        <v>-100</v>
      </c>
    </row>
    <row r="6723" spans="1:37" x14ac:dyDescent="0.3">
      <c r="A6723" t="s">
        <v>0</v>
      </c>
      <c r="B6723" s="1">
        <v>42481</v>
      </c>
      <c r="C6723" s="3">
        <v>0.92758422453703704</v>
      </c>
      <c r="D6723" t="s">
        <v>95</v>
      </c>
      <c r="E6723" t="s">
        <v>45</v>
      </c>
      <c r="F6723">
        <v>8.84</v>
      </c>
      <c r="J6723">
        <v>8.84</v>
      </c>
      <c r="U6723">
        <v>8.84</v>
      </c>
      <c r="V6723">
        <v>8.8461660000000002</v>
      </c>
      <c r="W6723">
        <v>-1.73E-4</v>
      </c>
      <c r="X6723">
        <v>-0.01</v>
      </c>
      <c r="Y6723">
        <v>2.9E-5</v>
      </c>
      <c r="Z6723">
        <v>1</v>
      </c>
    </row>
    <row r="6724" spans="1:37" x14ac:dyDescent="0.3">
      <c r="A6724" t="s">
        <v>0</v>
      </c>
      <c r="B6724" s="1">
        <v>42481</v>
      </c>
      <c r="C6724" s="3">
        <v>0.92761825231481476</v>
      </c>
      <c r="D6724" t="s">
        <v>95</v>
      </c>
      <c r="E6724" t="s">
        <v>45</v>
      </c>
      <c r="F6724">
        <v>8.84</v>
      </c>
      <c r="J6724">
        <v>8.84</v>
      </c>
      <c r="U6724">
        <v>8.84</v>
      </c>
      <c r="V6724">
        <v>8.8462940000000003</v>
      </c>
      <c r="W6724">
        <v>-2.3000000000000001E-4</v>
      </c>
      <c r="X6724">
        <v>0</v>
      </c>
      <c r="Y6724">
        <v>2.6999999999999999E-5</v>
      </c>
      <c r="Z6724">
        <v>1</v>
      </c>
    </row>
    <row r="6725" spans="1:37" x14ac:dyDescent="0.3">
      <c r="A6725" t="s">
        <v>0</v>
      </c>
      <c r="B6725" s="1">
        <v>42481</v>
      </c>
      <c r="C6725" s="3">
        <v>0.92762072916666671</v>
      </c>
      <c r="D6725" t="s">
        <v>95</v>
      </c>
      <c r="E6725" t="s">
        <v>54</v>
      </c>
      <c r="F6725">
        <v>8.84</v>
      </c>
      <c r="G6725">
        <v>39.420406999999997</v>
      </c>
      <c r="H6725">
        <v>29.225000000000001</v>
      </c>
      <c r="AJ6725">
        <v>0.1925</v>
      </c>
      <c r="AK6725">
        <v>-100</v>
      </c>
    </row>
    <row r="6726" spans="1:37" x14ac:dyDescent="0.3">
      <c r="A6726" t="s">
        <v>0</v>
      </c>
      <c r="B6726" s="1">
        <v>42481</v>
      </c>
      <c r="C6726" s="3">
        <v>0.92765295138888881</v>
      </c>
      <c r="D6726" t="s">
        <v>95</v>
      </c>
      <c r="E6726" t="s">
        <v>45</v>
      </c>
      <c r="F6726">
        <v>8.85</v>
      </c>
      <c r="J6726">
        <v>8.85</v>
      </c>
      <c r="U6726">
        <v>8.85</v>
      </c>
      <c r="V6726">
        <v>8.8455060000000003</v>
      </c>
      <c r="W6726">
        <v>-3.1300000000000002E-4</v>
      </c>
      <c r="X6726">
        <v>-0.01</v>
      </c>
      <c r="Y6726">
        <v>2.3E-5</v>
      </c>
      <c r="Z6726">
        <v>1</v>
      </c>
    </row>
    <row r="6727" spans="1:37" x14ac:dyDescent="0.3">
      <c r="A6727" t="s">
        <v>0</v>
      </c>
      <c r="B6727" s="1">
        <v>42481</v>
      </c>
      <c r="C6727" s="3">
        <v>0.92765482638888885</v>
      </c>
      <c r="D6727" t="s">
        <v>95</v>
      </c>
      <c r="E6727" t="s">
        <v>54</v>
      </c>
      <c r="F6727">
        <v>8.85</v>
      </c>
      <c r="G6727">
        <v>39.419494</v>
      </c>
      <c r="H6727">
        <v>29.225000000000001</v>
      </c>
      <c r="AJ6727">
        <v>0.21249999999999999</v>
      </c>
      <c r="AK6727">
        <v>-100</v>
      </c>
    </row>
    <row r="6728" spans="1:37" x14ac:dyDescent="0.3">
      <c r="A6728" t="s">
        <v>0</v>
      </c>
      <c r="B6728" s="1">
        <v>42481</v>
      </c>
      <c r="C6728" s="3">
        <v>0.92768769675925933</v>
      </c>
      <c r="D6728" t="s">
        <v>95</v>
      </c>
      <c r="E6728" t="s">
        <v>45</v>
      </c>
      <c r="F6728">
        <v>8.85</v>
      </c>
      <c r="J6728">
        <v>8.85</v>
      </c>
      <c r="U6728">
        <v>8.85</v>
      </c>
      <c r="V6728">
        <v>8.8439779999999999</v>
      </c>
      <c r="W6728">
        <v>-2.52E-4</v>
      </c>
      <c r="X6728">
        <v>0</v>
      </c>
      <c r="Y6728">
        <v>2.0999999999999999E-5</v>
      </c>
      <c r="Z6728">
        <v>1</v>
      </c>
    </row>
    <row r="6729" spans="1:37" x14ac:dyDescent="0.3">
      <c r="A6729" t="s">
        <v>0</v>
      </c>
      <c r="B6729" s="1">
        <v>42481</v>
      </c>
      <c r="C6729" s="3">
        <v>0.9276900925925925</v>
      </c>
      <c r="D6729" t="s">
        <v>95</v>
      </c>
      <c r="E6729" t="s">
        <v>54</v>
      </c>
      <c r="F6729">
        <v>8.85</v>
      </c>
      <c r="G6729">
        <v>39.421267999999998</v>
      </c>
      <c r="H6729">
        <v>29.225000000000001</v>
      </c>
      <c r="AJ6729">
        <v>0.21375</v>
      </c>
      <c r="AK6729">
        <v>-100</v>
      </c>
    </row>
    <row r="6730" spans="1:37" x14ac:dyDescent="0.3">
      <c r="A6730" t="s">
        <v>0</v>
      </c>
      <c r="B6730" s="1">
        <v>42481</v>
      </c>
      <c r="C6730" s="3">
        <v>0.92772240740740741</v>
      </c>
      <c r="D6730" t="s">
        <v>95</v>
      </c>
      <c r="E6730" t="s">
        <v>45</v>
      </c>
      <c r="F6730">
        <v>8.81</v>
      </c>
      <c r="J6730">
        <v>8.81</v>
      </c>
      <c r="U6730">
        <v>8.81</v>
      </c>
      <c r="V6730">
        <v>8.8420039999999993</v>
      </c>
      <c r="W6730">
        <v>-3.3000000000000003E-5</v>
      </c>
      <c r="X6730">
        <v>0.04</v>
      </c>
      <c r="Y6730">
        <v>2.1999999999999999E-5</v>
      </c>
      <c r="Z6730">
        <v>1</v>
      </c>
    </row>
    <row r="6731" spans="1:37" x14ac:dyDescent="0.3">
      <c r="A6731" t="s">
        <v>0</v>
      </c>
      <c r="B6731" s="1">
        <v>42481</v>
      </c>
      <c r="C6731" s="3">
        <v>0.927725625</v>
      </c>
      <c r="D6731" t="s">
        <v>95</v>
      </c>
      <c r="E6731" t="s">
        <v>54</v>
      </c>
      <c r="F6731">
        <v>8.81</v>
      </c>
      <c r="G6731">
        <v>39.420397999999999</v>
      </c>
      <c r="H6731">
        <v>29.225000000000001</v>
      </c>
      <c r="AJ6731">
        <v>0.21</v>
      </c>
      <c r="AK6731">
        <v>-100</v>
      </c>
    </row>
    <row r="6732" spans="1:37" x14ac:dyDescent="0.3">
      <c r="A6732" t="s">
        <v>0</v>
      </c>
      <c r="B6732" s="1">
        <v>42481</v>
      </c>
      <c r="C6732" s="3">
        <v>0.92775714120370367</v>
      </c>
      <c r="D6732" t="s">
        <v>95</v>
      </c>
      <c r="E6732" t="s">
        <v>45</v>
      </c>
      <c r="F6732">
        <v>8.82</v>
      </c>
      <c r="J6732">
        <v>8.82</v>
      </c>
      <c r="U6732">
        <v>8.82</v>
      </c>
      <c r="V6732">
        <v>8.8411840000000002</v>
      </c>
      <c r="W6732">
        <v>1E-4</v>
      </c>
      <c r="X6732">
        <v>-0.01</v>
      </c>
      <c r="Y6732">
        <v>2.4000000000000001E-5</v>
      </c>
      <c r="Z6732">
        <v>1</v>
      </c>
    </row>
    <row r="6733" spans="1:37" x14ac:dyDescent="0.3">
      <c r="A6733" t="s">
        <v>0</v>
      </c>
      <c r="B6733" s="1">
        <v>42481</v>
      </c>
      <c r="C6733" s="3">
        <v>0.92776085648148143</v>
      </c>
      <c r="D6733" t="s">
        <v>95</v>
      </c>
      <c r="E6733" t="s">
        <v>54</v>
      </c>
      <c r="F6733">
        <v>8.82</v>
      </c>
      <c r="G6733">
        <v>39.420108999999997</v>
      </c>
      <c r="H6733">
        <v>29.225000000000001</v>
      </c>
      <c r="AJ6733">
        <v>0.20250000000000001</v>
      </c>
      <c r="AK6733">
        <v>-100</v>
      </c>
    </row>
    <row r="6734" spans="1:37" x14ac:dyDescent="0.3">
      <c r="A6734" t="s">
        <v>0</v>
      </c>
      <c r="B6734" s="1">
        <v>42481</v>
      </c>
      <c r="C6734" s="3">
        <v>0.92779184027777772</v>
      </c>
      <c r="D6734" t="s">
        <v>95</v>
      </c>
      <c r="E6734" t="s">
        <v>45</v>
      </c>
      <c r="F6734">
        <v>8.84</v>
      </c>
      <c r="J6734">
        <v>8.84</v>
      </c>
      <c r="U6734">
        <v>8.84</v>
      </c>
      <c r="V6734">
        <v>8.8418770000000002</v>
      </c>
      <c r="W6734">
        <v>1.34E-4</v>
      </c>
      <c r="X6734">
        <v>-0.02</v>
      </c>
      <c r="Y6734">
        <v>2.5000000000000001E-5</v>
      </c>
      <c r="Z6734">
        <v>1</v>
      </c>
    </row>
    <row r="6735" spans="1:37" x14ac:dyDescent="0.3">
      <c r="A6735" t="s">
        <v>0</v>
      </c>
      <c r="B6735" s="1">
        <v>42481</v>
      </c>
      <c r="C6735" s="3">
        <v>0.92779611111111115</v>
      </c>
      <c r="D6735" t="s">
        <v>95</v>
      </c>
      <c r="E6735" t="s">
        <v>54</v>
      </c>
      <c r="F6735">
        <v>8.84</v>
      </c>
      <c r="G6735">
        <v>39.419536999999998</v>
      </c>
      <c r="H6735">
        <v>29.225000000000001</v>
      </c>
      <c r="AJ6735">
        <v>0.19125</v>
      </c>
      <c r="AK6735">
        <v>-100</v>
      </c>
    </row>
    <row r="6736" spans="1:37" x14ac:dyDescent="0.3">
      <c r="A6736" t="s">
        <v>0</v>
      </c>
      <c r="B6736" s="1">
        <v>42481</v>
      </c>
      <c r="C6736" s="3">
        <v>0.9278265740740741</v>
      </c>
      <c r="D6736" t="s">
        <v>95</v>
      </c>
      <c r="E6736" t="s">
        <v>45</v>
      </c>
      <c r="F6736">
        <v>8.85</v>
      </c>
      <c r="J6736">
        <v>8.85</v>
      </c>
      <c r="U6736">
        <v>8.85</v>
      </c>
      <c r="V6736">
        <v>8.8410240000000009</v>
      </c>
      <c r="W6736">
        <v>4.6099999999999998E-4</v>
      </c>
      <c r="X6736">
        <v>-0.01</v>
      </c>
      <c r="Y6736">
        <v>2.5999999999999998E-5</v>
      </c>
      <c r="Z6736">
        <v>1</v>
      </c>
    </row>
    <row r="6737" spans="1:37" x14ac:dyDescent="0.3">
      <c r="A6737" t="s">
        <v>0</v>
      </c>
      <c r="B6737" s="1">
        <v>42481</v>
      </c>
      <c r="C6737" s="3">
        <v>0.92783136574074077</v>
      </c>
      <c r="D6737" t="s">
        <v>95</v>
      </c>
      <c r="E6737" t="s">
        <v>54</v>
      </c>
      <c r="F6737">
        <v>8.85</v>
      </c>
      <c r="G6737">
        <v>39.419640000000001</v>
      </c>
      <c r="H6737">
        <v>29.225000000000001</v>
      </c>
      <c r="AJ6737">
        <v>0.19375000000000001</v>
      </c>
      <c r="AK6737">
        <v>-100</v>
      </c>
    </row>
    <row r="6738" spans="1:37" x14ac:dyDescent="0.3">
      <c r="A6738" t="s">
        <v>0</v>
      </c>
      <c r="B6738" s="1">
        <v>42481</v>
      </c>
      <c r="C6738" s="3">
        <v>0.92784062499999997</v>
      </c>
      <c r="D6738" t="s">
        <v>95</v>
      </c>
      <c r="E6738" t="s">
        <v>98</v>
      </c>
    </row>
    <row r="6739" spans="1:37" x14ac:dyDescent="0.3">
      <c r="A6739" t="s">
        <v>0</v>
      </c>
      <c r="B6739" s="1">
        <v>42481</v>
      </c>
      <c r="C6739" s="3">
        <v>0.92784177083333341</v>
      </c>
      <c r="D6739" t="s">
        <v>95</v>
      </c>
      <c r="E6739" t="s">
        <v>46</v>
      </c>
      <c r="F6739">
        <v>8.85</v>
      </c>
      <c r="P6739" t="s">
        <v>47</v>
      </c>
    </row>
    <row r="6740" spans="1:37" x14ac:dyDescent="0.3">
      <c r="A6740" t="s">
        <v>0</v>
      </c>
      <c r="B6740" s="1">
        <v>42481</v>
      </c>
      <c r="C6740" s="3">
        <v>0.92786415509259257</v>
      </c>
      <c r="D6740" t="s">
        <v>95</v>
      </c>
      <c r="E6740" t="s">
        <v>70</v>
      </c>
      <c r="F6740">
        <v>8.85</v>
      </c>
      <c r="O6740" t="s">
        <v>71</v>
      </c>
    </row>
    <row r="6741" spans="1:37" x14ac:dyDescent="0.3">
      <c r="A6741" t="s">
        <v>0</v>
      </c>
      <c r="B6741" s="1">
        <v>42481</v>
      </c>
      <c r="C6741" s="3">
        <v>0.92786773148148149</v>
      </c>
      <c r="D6741" t="s">
        <v>95</v>
      </c>
      <c r="E6741" t="s">
        <v>70</v>
      </c>
      <c r="F6741">
        <v>8.85</v>
      </c>
      <c r="O6741" t="s">
        <v>420</v>
      </c>
    </row>
    <row r="6742" spans="1:37" x14ac:dyDescent="0.3">
      <c r="A6742" t="s">
        <v>0</v>
      </c>
      <c r="B6742" s="1">
        <v>42481</v>
      </c>
      <c r="C6742" s="3">
        <v>0.92786000000000002</v>
      </c>
      <c r="D6742" t="s">
        <v>95</v>
      </c>
      <c r="E6742" t="s">
        <v>46</v>
      </c>
      <c r="F6742">
        <v>8.85</v>
      </c>
      <c r="P6742" t="s">
        <v>421</v>
      </c>
    </row>
    <row r="6743" spans="1:37" x14ac:dyDescent="0.3">
      <c r="A6743" t="s">
        <v>0</v>
      </c>
      <c r="B6743" s="1">
        <v>42481</v>
      </c>
      <c r="C6743" s="3">
        <v>0.92787033564814825</v>
      </c>
      <c r="D6743" t="s">
        <v>95</v>
      </c>
      <c r="E6743" t="s">
        <v>70</v>
      </c>
      <c r="F6743">
        <v>8.85</v>
      </c>
      <c r="O6743" t="s">
        <v>422</v>
      </c>
    </row>
    <row r="6744" spans="1:37" x14ac:dyDescent="0.3">
      <c r="A6744" t="s">
        <v>0</v>
      </c>
      <c r="B6744" s="1">
        <v>42481</v>
      </c>
      <c r="C6744" s="3">
        <v>0.92787156250000002</v>
      </c>
      <c r="D6744" t="s">
        <v>95</v>
      </c>
      <c r="E6744" t="s">
        <v>70</v>
      </c>
      <c r="F6744">
        <v>8.85</v>
      </c>
    </row>
    <row r="6745" spans="1:37" x14ac:dyDescent="0.3">
      <c r="A6745" t="s">
        <v>0</v>
      </c>
      <c r="B6745" s="1">
        <v>42481</v>
      </c>
      <c r="C6745" s="3">
        <v>0.92786003472222223</v>
      </c>
      <c r="D6745" t="s">
        <v>95</v>
      </c>
      <c r="E6745" t="s">
        <v>46</v>
      </c>
      <c r="F6745">
        <v>8.85</v>
      </c>
      <c r="P6745" t="s">
        <v>49</v>
      </c>
    </row>
    <row r="6746" spans="1:37" x14ac:dyDescent="0.3">
      <c r="A6746" t="s">
        <v>0</v>
      </c>
      <c r="B6746" s="1">
        <v>42481</v>
      </c>
      <c r="C6746" s="3">
        <v>0.9278740509259259</v>
      </c>
      <c r="D6746" t="s">
        <v>95</v>
      </c>
      <c r="E6746" t="s">
        <v>70</v>
      </c>
      <c r="F6746">
        <v>8.85</v>
      </c>
      <c r="O6746" t="s">
        <v>74</v>
      </c>
    </row>
    <row r="6747" spans="1:37" x14ac:dyDescent="0.3">
      <c r="A6747" t="s">
        <v>0</v>
      </c>
      <c r="B6747" s="1">
        <v>42481</v>
      </c>
      <c r="C6747" s="3">
        <v>0.92787525462962961</v>
      </c>
      <c r="D6747" t="s">
        <v>95</v>
      </c>
      <c r="E6747" t="s">
        <v>70</v>
      </c>
      <c r="F6747">
        <v>8.85</v>
      </c>
      <c r="O6747" t="s">
        <v>75</v>
      </c>
    </row>
    <row r="6748" spans="1:37" x14ac:dyDescent="0.3">
      <c r="A6748" t="s">
        <v>0</v>
      </c>
      <c r="B6748" s="1">
        <v>42481</v>
      </c>
      <c r="C6748" s="3">
        <v>0.92787648148148139</v>
      </c>
      <c r="D6748" t="s">
        <v>95</v>
      </c>
      <c r="E6748" t="s">
        <v>70</v>
      </c>
      <c r="F6748">
        <v>8.85</v>
      </c>
      <c r="O6748" t="s">
        <v>76</v>
      </c>
    </row>
    <row r="6749" spans="1:37" x14ac:dyDescent="0.3">
      <c r="A6749" t="s">
        <v>0</v>
      </c>
      <c r="B6749" s="1">
        <v>42481</v>
      </c>
      <c r="C6749" s="3">
        <v>0.92787768518518521</v>
      </c>
      <c r="D6749" t="s">
        <v>95</v>
      </c>
      <c r="E6749" t="s">
        <v>70</v>
      </c>
      <c r="F6749">
        <v>8.85</v>
      </c>
      <c r="O6749" t="s">
        <v>77</v>
      </c>
    </row>
    <row r="6750" spans="1:37" x14ac:dyDescent="0.3">
      <c r="A6750" t="s">
        <v>0</v>
      </c>
      <c r="B6750" s="1">
        <v>42481</v>
      </c>
      <c r="C6750" s="3">
        <v>0.92786129629629632</v>
      </c>
      <c r="D6750" t="s">
        <v>95</v>
      </c>
      <c r="E6750" t="s">
        <v>45</v>
      </c>
      <c r="F6750">
        <v>8.85</v>
      </c>
      <c r="J6750">
        <v>8.85</v>
      </c>
      <c r="U6750">
        <v>8.85</v>
      </c>
      <c r="V6750">
        <v>8.8362259999999999</v>
      </c>
      <c r="W6750">
        <v>1.2290000000000001E-3</v>
      </c>
      <c r="X6750">
        <v>0</v>
      </c>
      <c r="Y6750">
        <v>3.0000000000000001E-5</v>
      </c>
      <c r="Z6750">
        <v>1</v>
      </c>
    </row>
    <row r="6751" spans="1:37" x14ac:dyDescent="0.3">
      <c r="A6751" t="s">
        <v>0</v>
      </c>
      <c r="B6751" s="1">
        <v>42481</v>
      </c>
      <c r="C6751" s="3">
        <v>0.92788020833333329</v>
      </c>
      <c r="D6751" t="s">
        <v>95</v>
      </c>
      <c r="E6751" t="s">
        <v>54</v>
      </c>
      <c r="F6751">
        <v>8.85</v>
      </c>
      <c r="G6751">
        <v>39.419277999999998</v>
      </c>
      <c r="H6751">
        <v>29.225000000000001</v>
      </c>
      <c r="AJ6751">
        <v>0.19500000000000001</v>
      </c>
      <c r="AK6751">
        <v>-100</v>
      </c>
    </row>
    <row r="6752" spans="1:37" x14ac:dyDescent="0.3">
      <c r="A6752" t="s">
        <v>0</v>
      </c>
      <c r="B6752" s="1">
        <v>42481</v>
      </c>
      <c r="C6752" s="3">
        <v>0.92790023148148137</v>
      </c>
      <c r="D6752" t="s">
        <v>95</v>
      </c>
      <c r="E6752" t="s">
        <v>102</v>
      </c>
    </row>
    <row r="6753" spans="1:37" x14ac:dyDescent="0.3">
      <c r="A6753" t="s">
        <v>0</v>
      </c>
      <c r="B6753" s="1">
        <v>42481</v>
      </c>
      <c r="C6753" s="3">
        <v>0.92789081018518516</v>
      </c>
      <c r="D6753" t="s">
        <v>95</v>
      </c>
      <c r="E6753" t="s">
        <v>103</v>
      </c>
      <c r="J6753" t="s">
        <v>104</v>
      </c>
    </row>
    <row r="6754" spans="1:37" x14ac:dyDescent="0.3">
      <c r="A6754" t="s">
        <v>0</v>
      </c>
      <c r="B6754" s="1">
        <v>42481</v>
      </c>
      <c r="C6754" s="3">
        <v>0.92790259259259267</v>
      </c>
      <c r="D6754" t="s">
        <v>95</v>
      </c>
      <c r="E6754" t="s">
        <v>54</v>
      </c>
      <c r="F6754">
        <v>8.85</v>
      </c>
      <c r="G6754">
        <v>39.419581000000001</v>
      </c>
      <c r="H6754">
        <v>29.225000000000001</v>
      </c>
      <c r="AJ6754">
        <v>0.24124999999999999</v>
      </c>
      <c r="AK6754">
        <v>-100</v>
      </c>
    </row>
    <row r="6755" spans="1:37" x14ac:dyDescent="0.3">
      <c r="A6755" t="s">
        <v>0</v>
      </c>
      <c r="B6755" s="1">
        <v>42481</v>
      </c>
      <c r="C6755" s="3">
        <v>0.92793534722222226</v>
      </c>
      <c r="D6755" t="s">
        <v>95</v>
      </c>
      <c r="E6755" t="s">
        <v>54</v>
      </c>
      <c r="F6755">
        <v>8.85</v>
      </c>
      <c r="G6755">
        <v>39.41939</v>
      </c>
      <c r="H6755">
        <v>29.225000000000001</v>
      </c>
      <c r="AJ6755">
        <v>0.21375</v>
      </c>
      <c r="AK6755">
        <v>-100</v>
      </c>
    </row>
    <row r="6756" spans="1:37" x14ac:dyDescent="0.3">
      <c r="A6756" t="s">
        <v>0</v>
      </c>
      <c r="B6756" s="1">
        <v>42481</v>
      </c>
      <c r="C6756" s="3">
        <v>0.92797052083333342</v>
      </c>
      <c r="D6756" t="s">
        <v>95</v>
      </c>
      <c r="E6756" t="s">
        <v>54</v>
      </c>
      <c r="F6756">
        <v>8.85</v>
      </c>
      <c r="G6756">
        <v>39.419978</v>
      </c>
      <c r="H6756">
        <v>29.225000000000001</v>
      </c>
      <c r="AJ6756">
        <v>0.2175</v>
      </c>
      <c r="AK6756">
        <v>-100</v>
      </c>
    </row>
    <row r="6757" spans="1:37" x14ac:dyDescent="0.3">
      <c r="A6757" t="s">
        <v>0</v>
      </c>
      <c r="B6757" s="1">
        <v>42481</v>
      </c>
      <c r="C6757" s="3">
        <v>0.92797217592592596</v>
      </c>
      <c r="D6757" t="s">
        <v>95</v>
      </c>
      <c r="E6757" t="s">
        <v>45</v>
      </c>
      <c r="F6757">
        <v>8.83</v>
      </c>
      <c r="J6757" t="s">
        <v>423</v>
      </c>
      <c r="U6757">
        <v>8.83</v>
      </c>
      <c r="V6757">
        <v>8.8307579999999994</v>
      </c>
      <c r="W6757">
        <v>1.921E-3</v>
      </c>
      <c r="X6757">
        <v>0.02</v>
      </c>
      <c r="Y6757">
        <v>4.1999999999999998E-5</v>
      </c>
      <c r="Z6757">
        <v>1</v>
      </c>
    </row>
    <row r="6758" spans="1:37" x14ac:dyDescent="0.3">
      <c r="A6758" t="s">
        <v>0</v>
      </c>
      <c r="B6758" s="1">
        <v>42481</v>
      </c>
      <c r="C6758" s="3">
        <v>0.92800704861111116</v>
      </c>
      <c r="D6758" t="s">
        <v>95</v>
      </c>
      <c r="E6758" t="s">
        <v>54</v>
      </c>
      <c r="F6758">
        <v>8.83</v>
      </c>
      <c r="G6758">
        <v>39.419415999999998</v>
      </c>
      <c r="H6758">
        <v>29.225000000000001</v>
      </c>
      <c r="AJ6758">
        <v>0.2175</v>
      </c>
      <c r="AK6758">
        <v>-100</v>
      </c>
    </row>
    <row r="6759" spans="1:37" x14ac:dyDescent="0.3">
      <c r="A6759" t="s">
        <v>0</v>
      </c>
      <c r="B6759" s="1">
        <v>42481</v>
      </c>
      <c r="C6759" s="3">
        <v>0.92803870370370367</v>
      </c>
      <c r="D6759" t="s">
        <v>95</v>
      </c>
      <c r="E6759" t="s">
        <v>106</v>
      </c>
    </row>
    <row r="6760" spans="1:37" x14ac:dyDescent="0.3">
      <c r="A6760" t="s">
        <v>0</v>
      </c>
      <c r="B6760" s="1">
        <v>42481</v>
      </c>
      <c r="C6760" s="3">
        <v>0.9280180555555555</v>
      </c>
      <c r="D6760" t="s">
        <v>95</v>
      </c>
      <c r="E6760" t="s">
        <v>103</v>
      </c>
      <c r="J6760" t="s">
        <v>107</v>
      </c>
    </row>
    <row r="6761" spans="1:37" x14ac:dyDescent="0.3">
      <c r="A6761" t="s">
        <v>0</v>
      </c>
      <c r="B6761" s="1">
        <v>42481</v>
      </c>
      <c r="C6761" s="3">
        <v>0.92804340277777786</v>
      </c>
      <c r="D6761" t="s">
        <v>95</v>
      </c>
      <c r="E6761" t="s">
        <v>54</v>
      </c>
      <c r="F6761">
        <v>8.83</v>
      </c>
      <c r="G6761">
        <v>39.419370000000001</v>
      </c>
      <c r="H6761">
        <v>29.225000000000001</v>
      </c>
      <c r="AJ6761">
        <v>0.215</v>
      </c>
      <c r="AK6761">
        <v>-100</v>
      </c>
    </row>
    <row r="6762" spans="1:37" x14ac:dyDescent="0.3">
      <c r="A6762" t="s">
        <v>0</v>
      </c>
      <c r="B6762" s="1">
        <v>42481</v>
      </c>
      <c r="C6762" s="3">
        <v>0.9280464814814815</v>
      </c>
      <c r="D6762" t="s">
        <v>95</v>
      </c>
      <c r="E6762" t="s">
        <v>45</v>
      </c>
      <c r="F6762">
        <v>8.85</v>
      </c>
      <c r="J6762">
        <v>8.85</v>
      </c>
      <c r="U6762">
        <v>8.85</v>
      </c>
      <c r="V6762">
        <v>8.8304170000000006</v>
      </c>
      <c r="W6762">
        <v>1.866E-3</v>
      </c>
      <c r="X6762">
        <v>-0.02</v>
      </c>
      <c r="Y6762">
        <v>5.5999999999999999E-5</v>
      </c>
      <c r="Z6762">
        <v>1</v>
      </c>
    </row>
    <row r="6763" spans="1:37" x14ac:dyDescent="0.3">
      <c r="A6763" t="s">
        <v>0</v>
      </c>
      <c r="B6763" s="1">
        <v>42481</v>
      </c>
      <c r="C6763" s="3">
        <v>0.92807748842592597</v>
      </c>
      <c r="D6763" t="s">
        <v>95</v>
      </c>
      <c r="E6763" t="s">
        <v>54</v>
      </c>
      <c r="F6763">
        <v>8.85</v>
      </c>
      <c r="G6763">
        <v>39.417923999999999</v>
      </c>
      <c r="H6763">
        <v>29.225000000000001</v>
      </c>
      <c r="AJ6763">
        <v>0.19625000000000001</v>
      </c>
      <c r="AK6763">
        <v>-100</v>
      </c>
    </row>
    <row r="6764" spans="1:37" x14ac:dyDescent="0.3">
      <c r="A6764" t="s">
        <v>0</v>
      </c>
      <c r="B6764" s="1">
        <v>42481</v>
      </c>
      <c r="C6764" s="3">
        <v>0.92808120370370373</v>
      </c>
      <c r="D6764" t="s">
        <v>95</v>
      </c>
      <c r="E6764" t="s">
        <v>45</v>
      </c>
      <c r="F6764">
        <v>8.83</v>
      </c>
      <c r="J6764">
        <v>8.83</v>
      </c>
      <c r="U6764">
        <v>8.83</v>
      </c>
      <c r="V6764">
        <v>8.8357010000000002</v>
      </c>
      <c r="W6764">
        <v>1.0250000000000001E-3</v>
      </c>
      <c r="X6764">
        <v>0.02</v>
      </c>
      <c r="Y6764">
        <v>6.6000000000000005E-5</v>
      </c>
      <c r="Z6764">
        <v>1</v>
      </c>
    </row>
    <row r="6765" spans="1:37" x14ac:dyDescent="0.3">
      <c r="A6765" t="s">
        <v>0</v>
      </c>
      <c r="B6765" s="1">
        <v>42481</v>
      </c>
      <c r="C6765" s="3">
        <v>0.92811273148148155</v>
      </c>
      <c r="D6765" t="s">
        <v>95</v>
      </c>
      <c r="E6765" t="s">
        <v>54</v>
      </c>
      <c r="F6765">
        <v>8.83</v>
      </c>
      <c r="G6765">
        <v>39.418492999999998</v>
      </c>
      <c r="H6765">
        <v>29.225000000000001</v>
      </c>
      <c r="AJ6765">
        <v>0.19875000000000001</v>
      </c>
      <c r="AK6765">
        <v>-100</v>
      </c>
    </row>
    <row r="6766" spans="1:37" x14ac:dyDescent="0.3">
      <c r="A6766" t="s">
        <v>0</v>
      </c>
      <c r="B6766" s="1">
        <v>42481</v>
      </c>
      <c r="C6766" s="3">
        <v>0.92811592592592584</v>
      </c>
      <c r="D6766" t="s">
        <v>95</v>
      </c>
      <c r="E6766" t="s">
        <v>45</v>
      </c>
      <c r="F6766">
        <v>8.82</v>
      </c>
      <c r="J6766">
        <v>8.82</v>
      </c>
      <c r="U6766">
        <v>8.82</v>
      </c>
      <c r="V6766">
        <v>8.8412469999999992</v>
      </c>
      <c r="W6766">
        <v>9.5000000000000005E-5</v>
      </c>
      <c r="X6766">
        <v>0.01</v>
      </c>
      <c r="Y6766">
        <v>6.8999999999999997E-5</v>
      </c>
      <c r="Z6766">
        <v>1</v>
      </c>
    </row>
    <row r="6767" spans="1:37" x14ac:dyDescent="0.3">
      <c r="A6767" t="s">
        <v>0</v>
      </c>
      <c r="B6767" s="1">
        <v>42481</v>
      </c>
      <c r="C6767" s="3">
        <v>0.92814800925925933</v>
      </c>
      <c r="D6767" t="s">
        <v>95</v>
      </c>
      <c r="E6767" t="s">
        <v>54</v>
      </c>
      <c r="F6767">
        <v>8.82</v>
      </c>
      <c r="G6767">
        <v>39.420012</v>
      </c>
      <c r="H6767">
        <v>29.225000000000001</v>
      </c>
      <c r="AJ6767">
        <v>0.19625000000000001</v>
      </c>
      <c r="AK6767">
        <v>-100</v>
      </c>
    </row>
    <row r="6768" spans="1:37" x14ac:dyDescent="0.3">
      <c r="A6768" t="s">
        <v>0</v>
      </c>
      <c r="B6768" s="1">
        <v>42481</v>
      </c>
      <c r="C6768" s="3">
        <v>0.9281509375</v>
      </c>
      <c r="D6768" t="s">
        <v>95</v>
      </c>
      <c r="E6768" t="s">
        <v>45</v>
      </c>
      <c r="F6768">
        <v>8.83</v>
      </c>
      <c r="J6768">
        <v>8.83</v>
      </c>
      <c r="U6768">
        <v>8.83</v>
      </c>
      <c r="V6768">
        <v>8.8428780000000007</v>
      </c>
      <c r="W6768">
        <v>-2.0900000000000001E-4</v>
      </c>
      <c r="X6768">
        <v>-0.01</v>
      </c>
      <c r="Y6768">
        <v>6.6000000000000005E-5</v>
      </c>
      <c r="Z6768">
        <v>1</v>
      </c>
    </row>
    <row r="6769" spans="1:37" x14ac:dyDescent="0.3">
      <c r="A6769" t="s">
        <v>0</v>
      </c>
      <c r="B6769" s="1">
        <v>42481</v>
      </c>
      <c r="C6769" s="3">
        <v>0.92818328703703701</v>
      </c>
      <c r="D6769" t="s">
        <v>95</v>
      </c>
      <c r="E6769" t="s">
        <v>54</v>
      </c>
      <c r="F6769">
        <v>8.83</v>
      </c>
      <c r="G6769">
        <v>39.420214999999999</v>
      </c>
      <c r="H6769">
        <v>29.225000000000001</v>
      </c>
      <c r="AJ6769">
        <v>0.19625000000000001</v>
      </c>
      <c r="AK6769">
        <v>-100</v>
      </c>
    </row>
    <row r="6770" spans="1:37" x14ac:dyDescent="0.3">
      <c r="A6770" t="s">
        <v>0</v>
      </c>
      <c r="B6770" s="1">
        <v>42481</v>
      </c>
      <c r="C6770" s="3">
        <v>0.92818623842592596</v>
      </c>
      <c r="D6770" t="s">
        <v>95</v>
      </c>
      <c r="E6770" t="s">
        <v>45</v>
      </c>
      <c r="F6770">
        <v>8.84</v>
      </c>
      <c r="J6770">
        <v>8.84</v>
      </c>
      <c r="U6770">
        <v>8.84</v>
      </c>
      <c r="V6770">
        <v>8.8409820000000003</v>
      </c>
      <c r="W6770">
        <v>1.1E-4</v>
      </c>
      <c r="X6770">
        <v>-0.01</v>
      </c>
      <c r="Y6770">
        <v>6.2000000000000003E-5</v>
      </c>
      <c r="Z6770">
        <v>1</v>
      </c>
    </row>
    <row r="6771" spans="1:37" x14ac:dyDescent="0.3">
      <c r="A6771" t="s">
        <v>0</v>
      </c>
      <c r="B6771" s="1">
        <v>42481</v>
      </c>
      <c r="C6771" s="3">
        <v>0.92821854166666673</v>
      </c>
      <c r="D6771" t="s">
        <v>95</v>
      </c>
      <c r="E6771" t="s">
        <v>54</v>
      </c>
      <c r="F6771">
        <v>8.84</v>
      </c>
      <c r="G6771">
        <v>39.419862999999999</v>
      </c>
      <c r="H6771">
        <v>29.225000000000001</v>
      </c>
      <c r="AJ6771">
        <v>0.19625000000000001</v>
      </c>
      <c r="AK6771">
        <v>-100</v>
      </c>
    </row>
    <row r="6772" spans="1:37" x14ac:dyDescent="0.3">
      <c r="A6772" t="s">
        <v>0</v>
      </c>
      <c r="B6772" s="1">
        <v>42481</v>
      </c>
      <c r="C6772" s="3">
        <v>0.92822008101851849</v>
      </c>
      <c r="D6772" t="s">
        <v>95</v>
      </c>
      <c r="E6772" t="s">
        <v>45</v>
      </c>
      <c r="F6772">
        <v>8.83</v>
      </c>
      <c r="J6772">
        <v>8.83</v>
      </c>
      <c r="U6772">
        <v>8.83</v>
      </c>
      <c r="V6772">
        <v>8.8372949999999992</v>
      </c>
      <c r="W6772">
        <v>4.6000000000000001E-4</v>
      </c>
      <c r="X6772">
        <v>0.01</v>
      </c>
      <c r="Y6772">
        <v>6.0999999999999999E-5</v>
      </c>
      <c r="Z6772">
        <v>1</v>
      </c>
    </row>
    <row r="6773" spans="1:37" x14ac:dyDescent="0.3">
      <c r="A6773" t="s">
        <v>0</v>
      </c>
      <c r="B6773" s="1">
        <v>42481</v>
      </c>
      <c r="C6773" s="3">
        <v>0.92825245370370368</v>
      </c>
      <c r="D6773" t="s">
        <v>95</v>
      </c>
      <c r="E6773" t="s">
        <v>68</v>
      </c>
      <c r="K6773">
        <v>1082.6035159999999</v>
      </c>
      <c r="L6773">
        <v>21.741667</v>
      </c>
      <c r="M6773">
        <v>26.596588000000001</v>
      </c>
      <c r="N6773">
        <v>22.219629000000001</v>
      </c>
    </row>
    <row r="6774" spans="1:37" x14ac:dyDescent="0.3">
      <c r="A6774" t="s">
        <v>0</v>
      </c>
      <c r="B6774" s="1">
        <v>42481</v>
      </c>
      <c r="C6774" s="3">
        <v>0.9282548263888889</v>
      </c>
      <c r="D6774" t="s">
        <v>95</v>
      </c>
      <c r="E6774" t="s">
        <v>45</v>
      </c>
      <c r="F6774">
        <v>8.85</v>
      </c>
      <c r="J6774">
        <v>8.85</v>
      </c>
      <c r="U6774">
        <v>8.85</v>
      </c>
      <c r="V6774">
        <v>8.8331230000000005</v>
      </c>
      <c r="W6774">
        <v>3.8200000000000002E-4</v>
      </c>
      <c r="X6774">
        <v>-0.02</v>
      </c>
      <c r="Y6774">
        <v>6.4999999999999994E-5</v>
      </c>
      <c r="Z6774">
        <v>1</v>
      </c>
    </row>
    <row r="6775" spans="1:37" x14ac:dyDescent="0.3">
      <c r="A6775" t="s">
        <v>0</v>
      </c>
      <c r="B6775" s="1">
        <v>42481</v>
      </c>
      <c r="C6775" s="3">
        <v>0.92825736111111112</v>
      </c>
      <c r="D6775" t="s">
        <v>95</v>
      </c>
      <c r="E6775" t="s">
        <v>54</v>
      </c>
      <c r="F6775">
        <v>8.85</v>
      </c>
      <c r="G6775">
        <v>39.419336000000001</v>
      </c>
      <c r="H6775">
        <v>29.225000000000001</v>
      </c>
      <c r="AJ6775">
        <v>0.19</v>
      </c>
      <c r="AK6775">
        <v>-100</v>
      </c>
    </row>
    <row r="6776" spans="1:37" x14ac:dyDescent="0.3">
      <c r="A6776" t="s">
        <v>0</v>
      </c>
      <c r="B6776" s="1">
        <v>42481</v>
      </c>
      <c r="C6776" s="3">
        <v>0.92828777777777782</v>
      </c>
      <c r="D6776" t="s">
        <v>95</v>
      </c>
      <c r="E6776" t="s">
        <v>54</v>
      </c>
      <c r="F6776">
        <v>8.85</v>
      </c>
      <c r="G6776">
        <v>39.420662</v>
      </c>
      <c r="H6776">
        <v>29.225000000000001</v>
      </c>
      <c r="AJ6776">
        <v>0.20125000000000001</v>
      </c>
      <c r="AK6776">
        <v>-100</v>
      </c>
    </row>
    <row r="6777" spans="1:37" x14ac:dyDescent="0.3">
      <c r="A6777" t="s">
        <v>0</v>
      </c>
      <c r="B6777" s="1">
        <v>42481</v>
      </c>
      <c r="C6777" s="3">
        <v>0.92828952546296295</v>
      </c>
      <c r="D6777" t="s">
        <v>95</v>
      </c>
      <c r="E6777" t="s">
        <v>45</v>
      </c>
      <c r="F6777">
        <v>8.85</v>
      </c>
      <c r="J6777">
        <v>8.85</v>
      </c>
      <c r="U6777">
        <v>8.85</v>
      </c>
      <c r="V6777">
        <v>8.8305260000000008</v>
      </c>
      <c r="W6777">
        <v>2.8E-5</v>
      </c>
      <c r="X6777">
        <v>0</v>
      </c>
      <c r="Y6777">
        <v>7.4999999999999993E-5</v>
      </c>
      <c r="Z6777">
        <v>1</v>
      </c>
    </row>
    <row r="6778" spans="1:37" x14ac:dyDescent="0.3">
      <c r="A6778" t="s">
        <v>0</v>
      </c>
      <c r="B6778" s="1">
        <v>42481</v>
      </c>
      <c r="C6778" s="3">
        <v>0.92832418981481479</v>
      </c>
      <c r="D6778" t="s">
        <v>95</v>
      </c>
      <c r="E6778" t="s">
        <v>54</v>
      </c>
      <c r="F6778">
        <v>8.85</v>
      </c>
      <c r="G6778">
        <v>39.420172000000001</v>
      </c>
      <c r="H6778">
        <v>29.225000000000001</v>
      </c>
      <c r="AJ6778">
        <v>0.21</v>
      </c>
      <c r="AK6778">
        <v>-100</v>
      </c>
    </row>
    <row r="6779" spans="1:37" x14ac:dyDescent="0.3">
      <c r="A6779" t="s">
        <v>0</v>
      </c>
      <c r="B6779" s="1">
        <v>42481</v>
      </c>
      <c r="C6779" s="3">
        <v>0.92832542824074071</v>
      </c>
      <c r="D6779" t="s">
        <v>95</v>
      </c>
      <c r="E6779" t="s">
        <v>45</v>
      </c>
      <c r="F6779">
        <v>8.84</v>
      </c>
      <c r="J6779">
        <v>8.84</v>
      </c>
      <c r="U6779">
        <v>8.84</v>
      </c>
      <c r="V6779">
        <v>8.8311869999999999</v>
      </c>
      <c r="W6779">
        <v>-9.3999999999999994E-5</v>
      </c>
      <c r="X6779">
        <v>0.01</v>
      </c>
      <c r="Y6779">
        <v>8.5000000000000006E-5</v>
      </c>
      <c r="Z6779">
        <v>1</v>
      </c>
    </row>
    <row r="6780" spans="1:37" x14ac:dyDescent="0.3">
      <c r="A6780" t="s">
        <v>0</v>
      </c>
      <c r="B6780" s="1">
        <v>42481</v>
      </c>
      <c r="C6780" s="3">
        <v>0.92835899305555547</v>
      </c>
      <c r="D6780" t="s">
        <v>95</v>
      </c>
      <c r="E6780" t="s">
        <v>45</v>
      </c>
      <c r="F6780">
        <v>8.85</v>
      </c>
      <c r="J6780">
        <v>8.85</v>
      </c>
      <c r="U6780">
        <v>8.85</v>
      </c>
      <c r="V6780">
        <v>8.834524</v>
      </c>
      <c r="W6780">
        <v>1.47E-4</v>
      </c>
      <c r="X6780">
        <v>-0.01</v>
      </c>
      <c r="Y6780">
        <v>9.1000000000000003E-5</v>
      </c>
      <c r="Z6780">
        <v>1</v>
      </c>
    </row>
    <row r="6781" spans="1:37" x14ac:dyDescent="0.3">
      <c r="A6781" t="s">
        <v>0</v>
      </c>
      <c r="B6781" s="1">
        <v>42481</v>
      </c>
      <c r="C6781" s="3">
        <v>0.92836075231481485</v>
      </c>
      <c r="D6781" t="s">
        <v>95</v>
      </c>
      <c r="E6781" t="s">
        <v>54</v>
      </c>
      <c r="F6781">
        <v>8.85</v>
      </c>
      <c r="G6781">
        <v>39.420386000000001</v>
      </c>
      <c r="H6781">
        <v>29.225000000000001</v>
      </c>
      <c r="AJ6781">
        <v>0.19500000000000001</v>
      </c>
      <c r="AK6781">
        <v>-100</v>
      </c>
    </row>
    <row r="6782" spans="1:37" x14ac:dyDescent="0.3">
      <c r="A6782" t="s">
        <v>0</v>
      </c>
      <c r="B6782" s="1">
        <v>42481</v>
      </c>
      <c r="C6782" s="3">
        <v>0.92839370370370367</v>
      </c>
      <c r="D6782" t="s">
        <v>95</v>
      </c>
      <c r="E6782" t="s">
        <v>45</v>
      </c>
      <c r="F6782">
        <v>8.85</v>
      </c>
      <c r="J6782">
        <v>8.85</v>
      </c>
      <c r="U6782">
        <v>8.85</v>
      </c>
      <c r="V6782">
        <v>8.8388530000000003</v>
      </c>
      <c r="W6782">
        <v>2.9700000000000001E-4</v>
      </c>
      <c r="X6782">
        <v>0</v>
      </c>
      <c r="Y6782">
        <v>9.0000000000000006E-5</v>
      </c>
      <c r="Z6782">
        <v>1</v>
      </c>
    </row>
    <row r="6783" spans="1:37" x14ac:dyDescent="0.3">
      <c r="A6783" t="s">
        <v>0</v>
      </c>
      <c r="B6783" s="1">
        <v>42481</v>
      </c>
      <c r="C6783" s="3">
        <v>0.92839515046296295</v>
      </c>
      <c r="D6783" t="s">
        <v>95</v>
      </c>
      <c r="E6783" t="s">
        <v>54</v>
      </c>
      <c r="F6783">
        <v>8.85</v>
      </c>
      <c r="G6783">
        <v>39.419843999999998</v>
      </c>
      <c r="H6783">
        <v>29.225000000000001</v>
      </c>
      <c r="AJ6783">
        <v>0.19500000000000001</v>
      </c>
      <c r="AK6783">
        <v>-100</v>
      </c>
    </row>
    <row r="6784" spans="1:37" x14ac:dyDescent="0.3">
      <c r="A6784" t="s">
        <v>0</v>
      </c>
      <c r="B6784" s="1">
        <v>42481</v>
      </c>
      <c r="C6784" s="3">
        <v>0.92842842592592589</v>
      </c>
      <c r="D6784" t="s">
        <v>95</v>
      </c>
      <c r="E6784" t="s">
        <v>45</v>
      </c>
      <c r="F6784">
        <v>8.84</v>
      </c>
      <c r="J6784">
        <v>8.84</v>
      </c>
      <c r="U6784">
        <v>8.84</v>
      </c>
      <c r="V6784">
        <v>8.8427720000000001</v>
      </c>
      <c r="W6784">
        <v>1.4E-5</v>
      </c>
      <c r="X6784">
        <v>0.01</v>
      </c>
      <c r="Y6784">
        <v>8.2000000000000001E-5</v>
      </c>
      <c r="Z6784">
        <v>1</v>
      </c>
    </row>
    <row r="6785" spans="1:37" x14ac:dyDescent="0.3">
      <c r="A6785" t="s">
        <v>0</v>
      </c>
      <c r="B6785" s="1">
        <v>42481</v>
      </c>
      <c r="C6785" s="3">
        <v>0.92843038194444449</v>
      </c>
      <c r="D6785" t="s">
        <v>95</v>
      </c>
      <c r="E6785" t="s">
        <v>54</v>
      </c>
      <c r="F6785">
        <v>8.84</v>
      </c>
      <c r="G6785">
        <v>39.420324999999998</v>
      </c>
      <c r="H6785">
        <v>29.225000000000001</v>
      </c>
      <c r="AJ6785">
        <v>0.19375000000000001</v>
      </c>
      <c r="AK6785">
        <v>-100</v>
      </c>
    </row>
    <row r="6786" spans="1:37" x14ac:dyDescent="0.3">
      <c r="A6786" t="s">
        <v>0</v>
      </c>
      <c r="B6786" s="1">
        <v>42481</v>
      </c>
      <c r="C6786" s="3">
        <v>0.92846315972222226</v>
      </c>
      <c r="D6786" t="s">
        <v>95</v>
      </c>
      <c r="E6786" t="s">
        <v>45</v>
      </c>
      <c r="F6786">
        <v>8.84</v>
      </c>
      <c r="J6786">
        <v>8.84</v>
      </c>
      <c r="U6786">
        <v>8.84</v>
      </c>
      <c r="V6786">
        <v>8.8452719999999996</v>
      </c>
      <c r="W6786">
        <v>-5.31E-4</v>
      </c>
      <c r="X6786">
        <v>0</v>
      </c>
      <c r="Y6786">
        <v>6.8999999999999997E-5</v>
      </c>
      <c r="Z6786">
        <v>1</v>
      </c>
    </row>
    <row r="6787" spans="1:37" x14ac:dyDescent="0.3">
      <c r="A6787" t="s">
        <v>0</v>
      </c>
      <c r="B6787" s="1">
        <v>42481</v>
      </c>
      <c r="C6787" s="3">
        <v>0.9284656365740741</v>
      </c>
      <c r="D6787" t="s">
        <v>95</v>
      </c>
      <c r="E6787" t="s">
        <v>54</v>
      </c>
      <c r="F6787">
        <v>8.84</v>
      </c>
      <c r="G6787">
        <v>39.419111999999998</v>
      </c>
      <c r="H6787">
        <v>29.225000000000001</v>
      </c>
      <c r="AJ6787">
        <v>0.20749999999999999</v>
      </c>
      <c r="AK6787">
        <v>-100</v>
      </c>
    </row>
    <row r="6788" spans="1:37" x14ac:dyDescent="0.3">
      <c r="A6788" t="s">
        <v>0</v>
      </c>
      <c r="B6788" s="1">
        <v>42481</v>
      </c>
      <c r="C6788" s="3">
        <v>0.92849785879629632</v>
      </c>
      <c r="D6788" t="s">
        <v>95</v>
      </c>
      <c r="E6788" t="s">
        <v>45</v>
      </c>
      <c r="F6788">
        <v>8.84</v>
      </c>
      <c r="J6788">
        <v>8.84</v>
      </c>
      <c r="U6788">
        <v>8.84</v>
      </c>
      <c r="V6788">
        <v>8.8462940000000003</v>
      </c>
      <c r="W6788">
        <v>-1.114E-3</v>
      </c>
      <c r="X6788">
        <v>0</v>
      </c>
      <c r="Y6788">
        <v>5.3999999999999998E-5</v>
      </c>
      <c r="Z6788">
        <v>1</v>
      </c>
    </row>
    <row r="6789" spans="1:37" x14ac:dyDescent="0.3">
      <c r="A6789" t="s">
        <v>0</v>
      </c>
      <c r="B6789" s="1">
        <v>42481</v>
      </c>
      <c r="C6789" s="3">
        <v>0.92850092592592592</v>
      </c>
      <c r="D6789" t="s">
        <v>95</v>
      </c>
      <c r="E6789" t="s">
        <v>54</v>
      </c>
      <c r="F6789">
        <v>8.84</v>
      </c>
      <c r="G6789">
        <v>39.419890000000002</v>
      </c>
      <c r="H6789">
        <v>29.225000000000001</v>
      </c>
      <c r="AJ6789">
        <v>0.21</v>
      </c>
      <c r="AK6789">
        <v>-100</v>
      </c>
    </row>
    <row r="6790" spans="1:37" x14ac:dyDescent="0.3">
      <c r="A6790" t="s">
        <v>0</v>
      </c>
      <c r="B6790" s="1">
        <v>42481</v>
      </c>
      <c r="C6790" s="3">
        <v>0.92853259259259258</v>
      </c>
      <c r="D6790" t="s">
        <v>95</v>
      </c>
      <c r="E6790" t="s">
        <v>45</v>
      </c>
      <c r="F6790">
        <v>8.86</v>
      </c>
      <c r="J6790">
        <v>8.86</v>
      </c>
      <c r="U6790">
        <v>8.86</v>
      </c>
      <c r="V6790">
        <v>8.8463419999999999</v>
      </c>
      <c r="W6790">
        <v>-1.6360000000000001E-3</v>
      </c>
      <c r="X6790">
        <v>-0.02</v>
      </c>
      <c r="Y6790">
        <v>4.1E-5</v>
      </c>
      <c r="Z6790">
        <v>1</v>
      </c>
    </row>
    <row r="6791" spans="1:37" x14ac:dyDescent="0.3">
      <c r="A6791" t="s">
        <v>0</v>
      </c>
      <c r="B6791" s="1">
        <v>42481</v>
      </c>
      <c r="C6791" s="3">
        <v>0.92853612268518526</v>
      </c>
      <c r="D6791" t="s">
        <v>95</v>
      </c>
      <c r="E6791" t="s">
        <v>98</v>
      </c>
    </row>
    <row r="6792" spans="1:37" x14ac:dyDescent="0.3">
      <c r="A6792" t="s">
        <v>0</v>
      </c>
      <c r="B6792" s="1">
        <v>42481</v>
      </c>
      <c r="C6792" s="3">
        <v>0.92853619212962968</v>
      </c>
      <c r="D6792" t="s">
        <v>95</v>
      </c>
      <c r="E6792" t="s">
        <v>46</v>
      </c>
      <c r="F6792">
        <v>8.86</v>
      </c>
      <c r="P6792" t="s">
        <v>47</v>
      </c>
    </row>
    <row r="6793" spans="1:37" x14ac:dyDescent="0.3">
      <c r="A6793" t="s">
        <v>0</v>
      </c>
      <c r="B6793" s="1">
        <v>42481</v>
      </c>
      <c r="C6793" s="3">
        <v>0.92853863425925931</v>
      </c>
      <c r="D6793" t="s">
        <v>95</v>
      </c>
      <c r="E6793" t="s">
        <v>54</v>
      </c>
      <c r="F6793">
        <v>8.86</v>
      </c>
      <c r="G6793">
        <v>39.420954000000002</v>
      </c>
      <c r="H6793">
        <v>29.225000000000001</v>
      </c>
      <c r="AJ6793">
        <v>0.21249999999999999</v>
      </c>
      <c r="AK6793">
        <v>-100</v>
      </c>
    </row>
    <row r="6794" spans="1:37" x14ac:dyDescent="0.3">
      <c r="A6794" t="s">
        <v>0</v>
      </c>
      <c r="B6794" s="1">
        <v>42481</v>
      </c>
      <c r="C6794" s="3">
        <v>0.92856787037037047</v>
      </c>
      <c r="D6794" t="s">
        <v>95</v>
      </c>
      <c r="E6794" t="s">
        <v>70</v>
      </c>
      <c r="F6794">
        <v>8.86</v>
      </c>
      <c r="O6794" t="s">
        <v>71</v>
      </c>
    </row>
    <row r="6795" spans="1:37" x14ac:dyDescent="0.3">
      <c r="A6795" t="s">
        <v>0</v>
      </c>
      <c r="B6795" s="1">
        <v>42481</v>
      </c>
      <c r="C6795" s="3">
        <v>0.928571423611111</v>
      </c>
      <c r="D6795" t="s">
        <v>95</v>
      </c>
      <c r="E6795" t="s">
        <v>70</v>
      </c>
      <c r="F6795">
        <v>8.86</v>
      </c>
      <c r="O6795" t="s">
        <v>139</v>
      </c>
    </row>
    <row r="6796" spans="1:37" x14ac:dyDescent="0.3">
      <c r="A6796" t="s">
        <v>0</v>
      </c>
      <c r="B6796" s="1">
        <v>42481</v>
      </c>
      <c r="C6796" s="3">
        <v>0.92855552083333326</v>
      </c>
      <c r="D6796" t="s">
        <v>95</v>
      </c>
      <c r="E6796" t="s">
        <v>46</v>
      </c>
      <c r="F6796">
        <v>8.86</v>
      </c>
      <c r="P6796" t="s">
        <v>424</v>
      </c>
    </row>
    <row r="6797" spans="1:37" x14ac:dyDescent="0.3">
      <c r="A6797" t="s">
        <v>0</v>
      </c>
      <c r="B6797" s="1">
        <v>42481</v>
      </c>
      <c r="C6797" s="3">
        <v>0.92857402777777776</v>
      </c>
      <c r="D6797" t="s">
        <v>95</v>
      </c>
      <c r="E6797" t="s">
        <v>70</v>
      </c>
      <c r="F6797">
        <v>8.86</v>
      </c>
      <c r="O6797" t="s">
        <v>425</v>
      </c>
    </row>
    <row r="6798" spans="1:37" x14ac:dyDescent="0.3">
      <c r="A6798" t="s">
        <v>0</v>
      </c>
      <c r="B6798" s="1">
        <v>42481</v>
      </c>
      <c r="C6798" s="3">
        <v>0.92857526620370379</v>
      </c>
      <c r="D6798" t="s">
        <v>95</v>
      </c>
      <c r="E6798" t="s">
        <v>70</v>
      </c>
      <c r="F6798">
        <v>8.86</v>
      </c>
    </row>
    <row r="6799" spans="1:37" x14ac:dyDescent="0.3">
      <c r="A6799" t="s">
        <v>0</v>
      </c>
      <c r="B6799" s="1">
        <v>42481</v>
      </c>
      <c r="C6799" s="3">
        <v>0.92855557870370375</v>
      </c>
      <c r="D6799" t="s">
        <v>95</v>
      </c>
      <c r="E6799" t="s">
        <v>46</v>
      </c>
      <c r="F6799">
        <v>8.86</v>
      </c>
      <c r="P6799" t="s">
        <v>49</v>
      </c>
    </row>
    <row r="6800" spans="1:37" x14ac:dyDescent="0.3">
      <c r="A6800" t="s">
        <v>0</v>
      </c>
      <c r="B6800" s="1">
        <v>42481</v>
      </c>
      <c r="C6800" s="3">
        <v>0.92857775462962966</v>
      </c>
      <c r="D6800" t="s">
        <v>95</v>
      </c>
      <c r="E6800" t="s">
        <v>70</v>
      </c>
      <c r="F6800">
        <v>8.86</v>
      </c>
      <c r="O6800" t="s">
        <v>74</v>
      </c>
    </row>
    <row r="6801" spans="1:37" x14ac:dyDescent="0.3">
      <c r="A6801" t="s">
        <v>0</v>
      </c>
      <c r="B6801" s="1">
        <v>42481</v>
      </c>
      <c r="C6801" s="3">
        <v>0.92857895833333337</v>
      </c>
      <c r="D6801" t="s">
        <v>95</v>
      </c>
      <c r="E6801" t="s">
        <v>70</v>
      </c>
      <c r="F6801">
        <v>8.86</v>
      </c>
      <c r="O6801" t="s">
        <v>75</v>
      </c>
    </row>
    <row r="6802" spans="1:37" x14ac:dyDescent="0.3">
      <c r="A6802" t="s">
        <v>0</v>
      </c>
      <c r="B6802" s="1">
        <v>42481</v>
      </c>
      <c r="C6802" s="3">
        <v>0.92858017361111111</v>
      </c>
      <c r="D6802" t="s">
        <v>95</v>
      </c>
      <c r="E6802" t="s">
        <v>70</v>
      </c>
      <c r="F6802">
        <v>8.86</v>
      </c>
      <c r="O6802" t="s">
        <v>76</v>
      </c>
    </row>
    <row r="6803" spans="1:37" x14ac:dyDescent="0.3">
      <c r="A6803" t="s">
        <v>0</v>
      </c>
      <c r="B6803" s="1">
        <v>42481</v>
      </c>
      <c r="C6803" s="3">
        <v>0.92858138888888886</v>
      </c>
      <c r="D6803" t="s">
        <v>95</v>
      </c>
      <c r="E6803" t="s">
        <v>70</v>
      </c>
      <c r="F6803">
        <v>8.86</v>
      </c>
      <c r="O6803" t="s">
        <v>77</v>
      </c>
    </row>
    <row r="6804" spans="1:37" x14ac:dyDescent="0.3">
      <c r="A6804" t="s">
        <v>0</v>
      </c>
      <c r="B6804" s="1">
        <v>42481</v>
      </c>
      <c r="C6804" s="3">
        <v>0.92858267361111102</v>
      </c>
      <c r="D6804" t="s">
        <v>95</v>
      </c>
      <c r="E6804" t="s">
        <v>102</v>
      </c>
    </row>
    <row r="6805" spans="1:37" x14ac:dyDescent="0.3">
      <c r="A6805" t="s">
        <v>0</v>
      </c>
      <c r="B6805" s="1">
        <v>42481</v>
      </c>
      <c r="C6805" s="3">
        <v>0.92856211805555555</v>
      </c>
      <c r="D6805" t="s">
        <v>95</v>
      </c>
      <c r="E6805" t="s">
        <v>103</v>
      </c>
      <c r="J6805" t="s">
        <v>104</v>
      </c>
    </row>
    <row r="6806" spans="1:37" x14ac:dyDescent="0.3">
      <c r="A6806" t="s">
        <v>0</v>
      </c>
      <c r="B6806" s="1">
        <v>42481</v>
      </c>
      <c r="C6806" s="3">
        <v>0.92858737268518521</v>
      </c>
      <c r="D6806" t="s">
        <v>95</v>
      </c>
      <c r="E6806" t="s">
        <v>54</v>
      </c>
      <c r="F6806">
        <v>8.86</v>
      </c>
      <c r="G6806">
        <v>39.418965</v>
      </c>
      <c r="H6806">
        <v>29.225000000000001</v>
      </c>
      <c r="AJ6806">
        <v>0.22625000000000001</v>
      </c>
      <c r="AK6806">
        <v>-100</v>
      </c>
    </row>
    <row r="6807" spans="1:37" x14ac:dyDescent="0.3">
      <c r="A6807" t="s">
        <v>0</v>
      </c>
      <c r="B6807" s="1">
        <v>42481</v>
      </c>
      <c r="C6807" s="3">
        <v>0.92860265046296286</v>
      </c>
      <c r="D6807" t="s">
        <v>95</v>
      </c>
      <c r="E6807" t="s">
        <v>54</v>
      </c>
      <c r="F6807">
        <v>8.86</v>
      </c>
      <c r="G6807">
        <v>39.418965</v>
      </c>
      <c r="H6807">
        <v>29.225000000000001</v>
      </c>
      <c r="AJ6807">
        <v>0.22625000000000001</v>
      </c>
      <c r="AK6807">
        <v>-100</v>
      </c>
    </row>
    <row r="6808" spans="1:37" x14ac:dyDescent="0.3">
      <c r="A6808" t="s">
        <v>0</v>
      </c>
      <c r="B6808" s="1">
        <v>42481</v>
      </c>
      <c r="C6808" s="3">
        <v>0.92864006944444444</v>
      </c>
      <c r="D6808" t="s">
        <v>95</v>
      </c>
      <c r="E6808" t="s">
        <v>54</v>
      </c>
      <c r="F6808">
        <v>8.86</v>
      </c>
      <c r="G6808">
        <v>39.419676000000003</v>
      </c>
      <c r="H6808">
        <v>29.225000000000001</v>
      </c>
      <c r="AJ6808">
        <v>0.19875000000000001</v>
      </c>
      <c r="AK6808">
        <v>-100</v>
      </c>
    </row>
    <row r="6809" spans="1:37" x14ac:dyDescent="0.3">
      <c r="A6809" t="s">
        <v>0</v>
      </c>
      <c r="B6809" s="1">
        <v>42481</v>
      </c>
      <c r="C6809" s="3">
        <v>0.92864347222222221</v>
      </c>
      <c r="D6809" t="s">
        <v>95</v>
      </c>
      <c r="E6809" t="s">
        <v>45</v>
      </c>
      <c r="F6809">
        <v>8.84</v>
      </c>
      <c r="J6809" t="s">
        <v>426</v>
      </c>
      <c r="U6809">
        <v>8.84</v>
      </c>
      <c r="V6809">
        <v>8.8453900000000001</v>
      </c>
      <c r="W6809">
        <v>-1.8389999999999999E-3</v>
      </c>
      <c r="X6809">
        <v>0.02</v>
      </c>
      <c r="Y6809">
        <v>3.0000000000000001E-5</v>
      </c>
      <c r="Z6809">
        <v>1</v>
      </c>
    </row>
    <row r="6810" spans="1:37" x14ac:dyDescent="0.3">
      <c r="A6810" t="s">
        <v>0</v>
      </c>
      <c r="B6810" s="1">
        <v>42481</v>
      </c>
      <c r="C6810" s="3">
        <v>0.92867658564814815</v>
      </c>
      <c r="D6810" t="s">
        <v>95</v>
      </c>
      <c r="E6810" t="s">
        <v>54</v>
      </c>
      <c r="F6810">
        <v>8.84</v>
      </c>
      <c r="G6810">
        <v>39.419339000000001</v>
      </c>
      <c r="H6810">
        <v>29.225000000000001</v>
      </c>
      <c r="AJ6810">
        <v>0.19625000000000001</v>
      </c>
      <c r="AK6810">
        <v>-100</v>
      </c>
    </row>
    <row r="6811" spans="1:37" x14ac:dyDescent="0.3">
      <c r="A6811" t="s">
        <v>0</v>
      </c>
      <c r="B6811" s="1">
        <v>42481</v>
      </c>
      <c r="C6811" s="3">
        <v>0.92871062500000001</v>
      </c>
      <c r="D6811" t="s">
        <v>95</v>
      </c>
      <c r="E6811" t="s">
        <v>106</v>
      </c>
    </row>
    <row r="6812" spans="1:37" x14ac:dyDescent="0.3">
      <c r="A6812" t="s">
        <v>0</v>
      </c>
      <c r="B6812" s="1">
        <v>42481</v>
      </c>
      <c r="C6812" s="3">
        <v>0.92868935185185186</v>
      </c>
      <c r="D6812" t="s">
        <v>95</v>
      </c>
      <c r="E6812" t="s">
        <v>103</v>
      </c>
      <c r="J6812" t="s">
        <v>107</v>
      </c>
    </row>
    <row r="6813" spans="1:37" x14ac:dyDescent="0.3">
      <c r="A6813" t="s">
        <v>0</v>
      </c>
      <c r="B6813" s="1">
        <v>42481</v>
      </c>
      <c r="C6813" s="3">
        <v>0.92871298611111108</v>
      </c>
      <c r="D6813" t="s">
        <v>95</v>
      </c>
      <c r="E6813" t="s">
        <v>54</v>
      </c>
      <c r="F6813">
        <v>8.84</v>
      </c>
      <c r="G6813">
        <v>39.419046999999999</v>
      </c>
      <c r="H6813">
        <v>29.225000000000001</v>
      </c>
      <c r="AJ6813">
        <v>0.19500000000000001</v>
      </c>
      <c r="AK6813">
        <v>-100</v>
      </c>
    </row>
    <row r="6814" spans="1:37" x14ac:dyDescent="0.3">
      <c r="A6814" t="s">
        <v>0</v>
      </c>
      <c r="B6814" s="1">
        <v>42481</v>
      </c>
      <c r="C6814" s="3">
        <v>0.92871831018518514</v>
      </c>
      <c r="D6814" t="s">
        <v>95</v>
      </c>
      <c r="E6814" t="s">
        <v>45</v>
      </c>
      <c r="F6814">
        <v>8.84</v>
      </c>
      <c r="J6814">
        <v>8.84</v>
      </c>
      <c r="U6814">
        <v>8.84</v>
      </c>
      <c r="V6814">
        <v>8.8438809999999997</v>
      </c>
      <c r="W6814">
        <v>-1.57E-3</v>
      </c>
      <c r="X6814">
        <v>0</v>
      </c>
      <c r="Y6814">
        <v>2.1999999999999999E-5</v>
      </c>
      <c r="Z6814">
        <v>1</v>
      </c>
    </row>
    <row r="6815" spans="1:37" x14ac:dyDescent="0.3">
      <c r="A6815" t="s">
        <v>0</v>
      </c>
      <c r="B6815" s="1">
        <v>42481</v>
      </c>
      <c r="C6815" s="3">
        <v>0.92874711805555554</v>
      </c>
      <c r="D6815" t="s">
        <v>95</v>
      </c>
      <c r="E6815" t="s">
        <v>54</v>
      </c>
      <c r="F6815">
        <v>8.84</v>
      </c>
      <c r="G6815">
        <v>39.418556000000002</v>
      </c>
      <c r="H6815">
        <v>29.225000000000001</v>
      </c>
      <c r="AJ6815">
        <v>0.19625000000000001</v>
      </c>
      <c r="AK6815">
        <v>-100</v>
      </c>
    </row>
    <row r="6816" spans="1:37" x14ac:dyDescent="0.3">
      <c r="A6816" t="s">
        <v>0</v>
      </c>
      <c r="B6816" s="1">
        <v>42481</v>
      </c>
      <c r="C6816" s="3">
        <v>0.92875372685185187</v>
      </c>
      <c r="D6816" t="s">
        <v>95</v>
      </c>
      <c r="E6816" t="s">
        <v>45</v>
      </c>
      <c r="F6816">
        <v>8.84</v>
      </c>
      <c r="J6816">
        <v>8.84</v>
      </c>
      <c r="U6816">
        <v>8.84</v>
      </c>
      <c r="V6816">
        <v>8.8434910000000002</v>
      </c>
      <c r="W6816">
        <v>-1.109E-3</v>
      </c>
      <c r="X6816">
        <v>0</v>
      </c>
      <c r="Y6816">
        <v>1.8E-5</v>
      </c>
      <c r="Z6816">
        <v>1</v>
      </c>
    </row>
    <row r="6817" spans="1:37" x14ac:dyDescent="0.3">
      <c r="A6817" t="s">
        <v>0</v>
      </c>
      <c r="B6817" s="1">
        <v>42481</v>
      </c>
      <c r="C6817" s="3">
        <v>0.92878244212962968</v>
      </c>
      <c r="D6817" t="s">
        <v>95</v>
      </c>
      <c r="E6817" t="s">
        <v>54</v>
      </c>
      <c r="F6817">
        <v>8.84</v>
      </c>
      <c r="G6817">
        <v>39.420762000000003</v>
      </c>
      <c r="H6817">
        <v>29.225000000000001</v>
      </c>
      <c r="AJ6817">
        <v>0.21249999999999999</v>
      </c>
      <c r="AK6817">
        <v>-100</v>
      </c>
    </row>
    <row r="6818" spans="1:37" x14ac:dyDescent="0.3">
      <c r="A6818" t="s">
        <v>0</v>
      </c>
      <c r="B6818" s="1">
        <v>42481</v>
      </c>
      <c r="C6818" s="3">
        <v>0.92878771990740738</v>
      </c>
      <c r="D6818" t="s">
        <v>95</v>
      </c>
      <c r="E6818" t="s">
        <v>45</v>
      </c>
      <c r="F6818">
        <v>8.83</v>
      </c>
      <c r="J6818">
        <v>8.83</v>
      </c>
      <c r="U6818">
        <v>8.83</v>
      </c>
      <c r="V6818">
        <v>8.8447469999999999</v>
      </c>
      <c r="W6818">
        <v>-7.2800000000000002E-4</v>
      </c>
      <c r="X6818">
        <v>0.01</v>
      </c>
      <c r="Y6818">
        <v>1.4E-5</v>
      </c>
      <c r="Z6818">
        <v>1</v>
      </c>
    </row>
    <row r="6819" spans="1:37" x14ac:dyDescent="0.3">
      <c r="A6819" t="s">
        <v>0</v>
      </c>
      <c r="B6819" s="1">
        <v>42481</v>
      </c>
      <c r="C6819" s="3">
        <v>0.92881770833333333</v>
      </c>
      <c r="D6819" t="s">
        <v>95</v>
      </c>
      <c r="E6819" t="s">
        <v>54</v>
      </c>
      <c r="F6819">
        <v>8.83</v>
      </c>
      <c r="G6819">
        <v>39.419513000000002</v>
      </c>
      <c r="H6819">
        <v>29.225000000000001</v>
      </c>
      <c r="AJ6819">
        <v>0.21625</v>
      </c>
      <c r="AK6819">
        <v>-100</v>
      </c>
    </row>
    <row r="6820" spans="1:37" x14ac:dyDescent="0.3">
      <c r="A6820" t="s">
        <v>0</v>
      </c>
      <c r="B6820" s="1">
        <v>42481</v>
      </c>
      <c r="C6820" s="3">
        <v>0.9288219328703704</v>
      </c>
      <c r="D6820" t="s">
        <v>95</v>
      </c>
      <c r="E6820" t="s">
        <v>45</v>
      </c>
      <c r="F6820">
        <v>8.83</v>
      </c>
      <c r="J6820">
        <v>8.83</v>
      </c>
      <c r="U6820">
        <v>8.83</v>
      </c>
      <c r="V6820">
        <v>8.8456030000000005</v>
      </c>
      <c r="W6820">
        <v>-3.5E-4</v>
      </c>
      <c r="X6820">
        <v>0</v>
      </c>
      <c r="Y6820">
        <v>1.1E-5</v>
      </c>
      <c r="Z6820">
        <v>1</v>
      </c>
    </row>
    <row r="6821" spans="1:37" x14ac:dyDescent="0.3">
      <c r="A6821" t="s">
        <v>0</v>
      </c>
      <c r="B6821" s="1">
        <v>42481</v>
      </c>
      <c r="C6821" s="3">
        <v>0.92885293981481487</v>
      </c>
      <c r="D6821" t="s">
        <v>95</v>
      </c>
      <c r="E6821" t="s">
        <v>54</v>
      </c>
      <c r="F6821">
        <v>8.83</v>
      </c>
      <c r="G6821">
        <v>39.420101000000003</v>
      </c>
      <c r="H6821">
        <v>29.225000000000001</v>
      </c>
      <c r="AJ6821">
        <v>0.215</v>
      </c>
      <c r="AK6821">
        <v>-100</v>
      </c>
    </row>
    <row r="6822" spans="1:37" x14ac:dyDescent="0.3">
      <c r="A6822" t="s">
        <v>0</v>
      </c>
      <c r="B6822" s="1">
        <v>42481</v>
      </c>
      <c r="C6822" s="3">
        <v>0.92885666666666677</v>
      </c>
      <c r="D6822" t="s">
        <v>95</v>
      </c>
      <c r="E6822" t="s">
        <v>45</v>
      </c>
      <c r="F6822">
        <v>8.84</v>
      </c>
      <c r="J6822">
        <v>8.84</v>
      </c>
      <c r="U6822">
        <v>8.84</v>
      </c>
      <c r="V6822">
        <v>8.844125</v>
      </c>
      <c r="W6822">
        <v>1.4200000000000001E-4</v>
      </c>
      <c r="X6822">
        <v>-0.01</v>
      </c>
      <c r="Y6822">
        <v>9.0000000000000002E-6</v>
      </c>
      <c r="Z6822">
        <v>1</v>
      </c>
    </row>
    <row r="6823" spans="1:37" x14ac:dyDescent="0.3">
      <c r="A6823" t="s">
        <v>0</v>
      </c>
      <c r="B6823" s="1">
        <v>42481</v>
      </c>
      <c r="C6823" s="3">
        <v>0.92888819444444437</v>
      </c>
      <c r="D6823" t="s">
        <v>95</v>
      </c>
      <c r="E6823" t="s">
        <v>54</v>
      </c>
      <c r="F6823">
        <v>8.84</v>
      </c>
      <c r="G6823">
        <v>39.419505999999998</v>
      </c>
      <c r="H6823">
        <v>29.225000000000001</v>
      </c>
      <c r="AJ6823">
        <v>0.21375</v>
      </c>
      <c r="AK6823">
        <v>-100</v>
      </c>
    </row>
    <row r="6824" spans="1:37" x14ac:dyDescent="0.3">
      <c r="A6824" t="s">
        <v>0</v>
      </c>
      <c r="B6824" s="1">
        <v>42481</v>
      </c>
      <c r="C6824" s="3">
        <v>0.92889140046296292</v>
      </c>
      <c r="D6824" t="s">
        <v>95</v>
      </c>
      <c r="E6824" t="s">
        <v>45</v>
      </c>
      <c r="F6824">
        <v>8.85</v>
      </c>
      <c r="J6824">
        <v>8.85</v>
      </c>
      <c r="U6824">
        <v>8.85</v>
      </c>
      <c r="V6824">
        <v>8.8407879999999999</v>
      </c>
      <c r="W6824">
        <v>6.8099999999999996E-4</v>
      </c>
      <c r="X6824">
        <v>-0.01</v>
      </c>
      <c r="Y6824">
        <v>6.9999999999999999E-6</v>
      </c>
      <c r="Z6824">
        <v>1</v>
      </c>
    </row>
    <row r="6825" spans="1:37" x14ac:dyDescent="0.3">
      <c r="A6825" t="s">
        <v>0</v>
      </c>
      <c r="B6825" s="1">
        <v>42481</v>
      </c>
      <c r="C6825" s="3">
        <v>0.92892349537037033</v>
      </c>
      <c r="D6825" t="s">
        <v>95</v>
      </c>
      <c r="E6825" t="s">
        <v>54</v>
      </c>
      <c r="F6825">
        <v>8.85</v>
      </c>
      <c r="G6825">
        <v>39.420681999999999</v>
      </c>
      <c r="H6825">
        <v>29.225000000000001</v>
      </c>
      <c r="AJ6825">
        <v>0.19500000000000001</v>
      </c>
      <c r="AK6825">
        <v>-100</v>
      </c>
    </row>
    <row r="6826" spans="1:37" x14ac:dyDescent="0.3">
      <c r="A6826" t="s">
        <v>0</v>
      </c>
      <c r="B6826" s="1">
        <v>42481</v>
      </c>
      <c r="C6826" s="3">
        <v>0.92892642361111111</v>
      </c>
      <c r="D6826" t="s">
        <v>95</v>
      </c>
      <c r="E6826" t="s">
        <v>45</v>
      </c>
      <c r="F6826">
        <v>8.84</v>
      </c>
      <c r="J6826">
        <v>8.84</v>
      </c>
      <c r="U6826">
        <v>8.84</v>
      </c>
      <c r="V6826">
        <v>8.8373050000000006</v>
      </c>
      <c r="W6826">
        <v>1.1169999999999999E-3</v>
      </c>
      <c r="X6826">
        <v>0.01</v>
      </c>
      <c r="Y6826">
        <v>6.9999999999999999E-6</v>
      </c>
      <c r="Z6826">
        <v>1</v>
      </c>
    </row>
    <row r="6827" spans="1:37" x14ac:dyDescent="0.3">
      <c r="A6827" t="s">
        <v>0</v>
      </c>
      <c r="B6827" s="1">
        <v>42481</v>
      </c>
      <c r="C6827" s="3">
        <v>0.92895746527777778</v>
      </c>
      <c r="D6827" t="s">
        <v>95</v>
      </c>
      <c r="E6827" t="s">
        <v>68</v>
      </c>
      <c r="K6827">
        <v>1083.0473629999999</v>
      </c>
      <c r="L6827">
        <v>21.8</v>
      </c>
      <c r="M6827">
        <v>26.596588000000001</v>
      </c>
      <c r="N6827">
        <v>22.208904</v>
      </c>
    </row>
    <row r="6828" spans="1:37" x14ac:dyDescent="0.3">
      <c r="A6828" t="s">
        <v>0</v>
      </c>
      <c r="B6828" s="1">
        <v>42481</v>
      </c>
      <c r="C6828" s="3">
        <v>0.92896104166666671</v>
      </c>
      <c r="D6828" t="s">
        <v>95</v>
      </c>
      <c r="E6828" t="s">
        <v>54</v>
      </c>
      <c r="F6828">
        <v>8.84</v>
      </c>
      <c r="G6828">
        <v>39.419887000000003</v>
      </c>
      <c r="H6828">
        <v>29.225000000000001</v>
      </c>
      <c r="AJ6828">
        <v>0.21</v>
      </c>
      <c r="AK6828">
        <v>-100</v>
      </c>
    </row>
    <row r="6829" spans="1:37" x14ac:dyDescent="0.3">
      <c r="A6829" t="s">
        <v>0</v>
      </c>
      <c r="B6829" s="1">
        <v>42481</v>
      </c>
      <c r="C6829" s="3">
        <v>0.92896230324074081</v>
      </c>
      <c r="D6829" t="s">
        <v>95</v>
      </c>
      <c r="E6829" t="s">
        <v>45</v>
      </c>
      <c r="F6829">
        <v>8.85</v>
      </c>
      <c r="J6829">
        <v>8.85</v>
      </c>
      <c r="U6829">
        <v>8.85</v>
      </c>
      <c r="V6829">
        <v>8.8353210000000004</v>
      </c>
      <c r="W6829">
        <v>1.245E-3</v>
      </c>
      <c r="X6829">
        <v>-0.01</v>
      </c>
      <c r="Y6829">
        <v>9.0000000000000002E-6</v>
      </c>
      <c r="Z6829">
        <v>1</v>
      </c>
    </row>
    <row r="6830" spans="1:37" x14ac:dyDescent="0.3">
      <c r="A6830" t="s">
        <v>0</v>
      </c>
      <c r="B6830" s="1">
        <v>42481</v>
      </c>
      <c r="C6830" s="3">
        <v>0.92899396990740746</v>
      </c>
      <c r="D6830" t="s">
        <v>95</v>
      </c>
      <c r="E6830" t="s">
        <v>54</v>
      </c>
      <c r="F6830">
        <v>8.85</v>
      </c>
      <c r="G6830">
        <v>39.419584</v>
      </c>
      <c r="H6830">
        <v>29.225000000000001</v>
      </c>
      <c r="AJ6830">
        <v>0.21375</v>
      </c>
      <c r="AK6830">
        <v>-100</v>
      </c>
    </row>
    <row r="6831" spans="1:37" x14ac:dyDescent="0.3">
      <c r="A6831" t="s">
        <v>0</v>
      </c>
      <c r="B6831" s="1">
        <v>42481</v>
      </c>
      <c r="C6831" s="3">
        <v>0.92899554398148154</v>
      </c>
      <c r="D6831" t="s">
        <v>95</v>
      </c>
      <c r="E6831" t="s">
        <v>45</v>
      </c>
      <c r="F6831">
        <v>8.83</v>
      </c>
      <c r="J6831">
        <v>8.83</v>
      </c>
      <c r="U6831">
        <v>8.83</v>
      </c>
      <c r="V6831">
        <v>8.8360800000000008</v>
      </c>
      <c r="W6831">
        <v>9.6500000000000004E-4</v>
      </c>
      <c r="X6831">
        <v>0.02</v>
      </c>
      <c r="Y6831">
        <v>1.2E-5</v>
      </c>
      <c r="Z6831">
        <v>1</v>
      </c>
    </row>
    <row r="6832" spans="1:37" x14ac:dyDescent="0.3">
      <c r="A6832" t="s">
        <v>0</v>
      </c>
      <c r="B6832" s="1">
        <v>42481</v>
      </c>
      <c r="C6832" s="3">
        <v>0.9290292361111111</v>
      </c>
      <c r="D6832" t="s">
        <v>95</v>
      </c>
      <c r="E6832" t="s">
        <v>54</v>
      </c>
      <c r="F6832">
        <v>8.83</v>
      </c>
      <c r="G6832">
        <v>39.418947000000003</v>
      </c>
      <c r="H6832">
        <v>29.225000000000001</v>
      </c>
      <c r="AJ6832">
        <v>0.19500000000000001</v>
      </c>
      <c r="AK6832">
        <v>-100</v>
      </c>
    </row>
    <row r="6833" spans="1:37" x14ac:dyDescent="0.3">
      <c r="A6833" t="s">
        <v>0</v>
      </c>
      <c r="B6833" s="1">
        <v>42481</v>
      </c>
      <c r="C6833" s="3">
        <v>0.92903047453703713</v>
      </c>
      <c r="D6833" t="s">
        <v>95</v>
      </c>
      <c r="E6833" t="s">
        <v>45</v>
      </c>
      <c r="F6833">
        <v>8.85</v>
      </c>
      <c r="J6833">
        <v>8.85</v>
      </c>
      <c r="U6833">
        <v>8.85</v>
      </c>
      <c r="V6833">
        <v>8.8391830000000002</v>
      </c>
      <c r="W6833">
        <v>5.3399999999999997E-4</v>
      </c>
      <c r="X6833">
        <v>-0.02</v>
      </c>
      <c r="Y6833">
        <v>1.2E-5</v>
      </c>
      <c r="Z6833">
        <v>1</v>
      </c>
    </row>
    <row r="6834" spans="1:37" x14ac:dyDescent="0.3">
      <c r="A6834" t="s">
        <v>0</v>
      </c>
      <c r="B6834" s="1">
        <v>42481</v>
      </c>
      <c r="C6834" s="3">
        <v>0.92906476851851849</v>
      </c>
      <c r="D6834" t="s">
        <v>95</v>
      </c>
      <c r="E6834" t="s">
        <v>54</v>
      </c>
      <c r="F6834">
        <v>8.85</v>
      </c>
      <c r="G6834">
        <v>39.418100000000003</v>
      </c>
      <c r="H6834">
        <v>29.225000000000001</v>
      </c>
      <c r="AJ6834">
        <v>0.19750000000000001</v>
      </c>
      <c r="AK6834">
        <v>-100</v>
      </c>
    </row>
    <row r="6835" spans="1:37" x14ac:dyDescent="0.3">
      <c r="A6835" t="s">
        <v>0</v>
      </c>
      <c r="B6835" s="1">
        <v>42481</v>
      </c>
      <c r="C6835" s="3">
        <v>0.92906600694444441</v>
      </c>
      <c r="D6835" t="s">
        <v>95</v>
      </c>
      <c r="E6835" t="s">
        <v>45</v>
      </c>
      <c r="F6835">
        <v>8.85</v>
      </c>
      <c r="J6835">
        <v>8.85</v>
      </c>
      <c r="U6835">
        <v>8.85</v>
      </c>
      <c r="V6835">
        <v>8.8422680000000007</v>
      </c>
      <c r="W6835">
        <v>3.0800000000000001E-4</v>
      </c>
      <c r="X6835">
        <v>0</v>
      </c>
      <c r="Y6835">
        <v>9.0000000000000002E-6</v>
      </c>
      <c r="Z6835">
        <v>1</v>
      </c>
    </row>
    <row r="6836" spans="1:37" x14ac:dyDescent="0.3">
      <c r="A6836" t="s">
        <v>0</v>
      </c>
      <c r="B6836" s="1">
        <v>42481</v>
      </c>
      <c r="C6836" s="3">
        <v>0.92909972222222226</v>
      </c>
      <c r="D6836" t="s">
        <v>95</v>
      </c>
      <c r="E6836" t="s">
        <v>45</v>
      </c>
      <c r="F6836">
        <v>8.84</v>
      </c>
      <c r="J6836">
        <v>8.84</v>
      </c>
      <c r="U6836">
        <v>8.84</v>
      </c>
      <c r="V6836">
        <v>8.8433659999999996</v>
      </c>
      <c r="W6836">
        <v>2.7700000000000001E-4</v>
      </c>
      <c r="X6836">
        <v>0.01</v>
      </c>
      <c r="Y6836">
        <v>3.9999999999999998E-6</v>
      </c>
      <c r="Z6836">
        <v>1</v>
      </c>
    </row>
    <row r="6837" spans="1:37" x14ac:dyDescent="0.3">
      <c r="A6837" t="s">
        <v>0</v>
      </c>
      <c r="B6837" s="1">
        <v>42481</v>
      </c>
      <c r="C6837" s="3">
        <v>0.9291036574074073</v>
      </c>
      <c r="D6837" t="s">
        <v>95</v>
      </c>
      <c r="E6837" t="s">
        <v>54</v>
      </c>
      <c r="F6837">
        <v>8.84</v>
      </c>
      <c r="G6837">
        <v>39.419853000000003</v>
      </c>
      <c r="H6837">
        <v>29.225000000000001</v>
      </c>
      <c r="AJ6837">
        <v>0.19375000000000001</v>
      </c>
      <c r="AK6837">
        <v>-100</v>
      </c>
    </row>
    <row r="6838" spans="1:37" x14ac:dyDescent="0.3">
      <c r="A6838" t="s">
        <v>0</v>
      </c>
      <c r="B6838" s="1">
        <v>42481</v>
      </c>
      <c r="C6838" s="3">
        <v>0.92913175925925928</v>
      </c>
      <c r="D6838" t="s">
        <v>95</v>
      </c>
      <c r="E6838" t="s">
        <v>54</v>
      </c>
      <c r="F6838">
        <v>8.84</v>
      </c>
      <c r="G6838">
        <v>39.419853000000003</v>
      </c>
      <c r="H6838">
        <v>29.225000000000001</v>
      </c>
      <c r="AJ6838">
        <v>0.19375000000000001</v>
      </c>
      <c r="AK6838">
        <v>-100</v>
      </c>
    </row>
    <row r="6839" spans="1:37" x14ac:dyDescent="0.3">
      <c r="A6839" t="s">
        <v>0</v>
      </c>
      <c r="B6839" s="1">
        <v>42481</v>
      </c>
      <c r="C6839" s="3">
        <v>0.92913445601851852</v>
      </c>
      <c r="D6839" t="s">
        <v>95</v>
      </c>
      <c r="E6839" t="s">
        <v>45</v>
      </c>
      <c r="F6839">
        <v>8.83</v>
      </c>
      <c r="J6839">
        <v>8.83</v>
      </c>
      <c r="U6839">
        <v>8.83</v>
      </c>
      <c r="V6839">
        <v>8.8429749999999991</v>
      </c>
      <c r="W6839">
        <v>1.4200000000000001E-4</v>
      </c>
      <c r="X6839">
        <v>0.01</v>
      </c>
      <c r="Y6839">
        <v>-9.9999999999999995E-7</v>
      </c>
      <c r="Z6839">
        <v>1</v>
      </c>
    </row>
    <row r="6840" spans="1:37" x14ac:dyDescent="0.3">
      <c r="A6840" t="s">
        <v>0</v>
      </c>
      <c r="B6840" s="1">
        <v>42481</v>
      </c>
      <c r="C6840" s="3">
        <v>0.92916915509259257</v>
      </c>
      <c r="D6840" t="s">
        <v>95</v>
      </c>
      <c r="E6840" t="s">
        <v>45</v>
      </c>
      <c r="F6840">
        <v>8.85</v>
      </c>
      <c r="J6840">
        <v>8.85</v>
      </c>
      <c r="U6840">
        <v>8.85</v>
      </c>
      <c r="V6840">
        <v>8.8429570000000002</v>
      </c>
      <c r="W6840">
        <v>-2.6899999999999998E-4</v>
      </c>
      <c r="X6840">
        <v>-0.02</v>
      </c>
      <c r="Y6840">
        <v>-6.9999999999999999E-6</v>
      </c>
      <c r="Z6840">
        <v>1</v>
      </c>
    </row>
    <row r="6841" spans="1:37" x14ac:dyDescent="0.3">
      <c r="A6841" t="s">
        <v>0</v>
      </c>
      <c r="B6841" s="1">
        <v>42481</v>
      </c>
      <c r="C6841" s="3">
        <v>0.92917416666666675</v>
      </c>
      <c r="D6841" t="s">
        <v>95</v>
      </c>
      <c r="E6841" t="s">
        <v>54</v>
      </c>
      <c r="F6841">
        <v>8.85</v>
      </c>
      <c r="G6841">
        <v>39.420473000000001</v>
      </c>
      <c r="H6841">
        <v>29.225000000000001</v>
      </c>
      <c r="AJ6841">
        <v>0.19375000000000001</v>
      </c>
      <c r="AK6841">
        <v>-100</v>
      </c>
    </row>
    <row r="6842" spans="1:37" x14ac:dyDescent="0.3">
      <c r="A6842" t="s">
        <v>0</v>
      </c>
      <c r="B6842" s="1">
        <v>42481</v>
      </c>
      <c r="C6842" s="3">
        <v>0.92920228009259265</v>
      </c>
      <c r="D6842" t="s">
        <v>95</v>
      </c>
      <c r="E6842" t="s">
        <v>54</v>
      </c>
      <c r="F6842">
        <v>8.85</v>
      </c>
      <c r="G6842">
        <v>39.420473000000001</v>
      </c>
      <c r="H6842">
        <v>29.225000000000001</v>
      </c>
      <c r="AJ6842">
        <v>0.19375000000000001</v>
      </c>
      <c r="AK6842">
        <v>-100</v>
      </c>
    </row>
    <row r="6843" spans="1:37" x14ac:dyDescent="0.3">
      <c r="A6843" t="s">
        <v>0</v>
      </c>
      <c r="B6843" s="1">
        <v>42481</v>
      </c>
      <c r="C6843" s="3">
        <v>0.92922951388888897</v>
      </c>
      <c r="D6843" t="s">
        <v>95</v>
      </c>
      <c r="E6843" t="s">
        <v>98</v>
      </c>
    </row>
    <row r="6844" spans="1:37" x14ac:dyDescent="0.3">
      <c r="A6844" t="s">
        <v>0</v>
      </c>
      <c r="B6844" s="1">
        <v>42481</v>
      </c>
      <c r="C6844" s="3">
        <v>0.9292038773148148</v>
      </c>
      <c r="D6844" t="s">
        <v>95</v>
      </c>
      <c r="E6844" t="s">
        <v>45</v>
      </c>
      <c r="F6844">
        <v>8.84</v>
      </c>
      <c r="J6844">
        <v>8.84</v>
      </c>
      <c r="U6844">
        <v>8.84</v>
      </c>
      <c r="V6844">
        <v>8.843648</v>
      </c>
      <c r="W6844">
        <v>-7.85E-4</v>
      </c>
      <c r="X6844">
        <v>0.01</v>
      </c>
      <c r="Y6844">
        <v>-1.5999999999999999E-5</v>
      </c>
      <c r="Z6844">
        <v>1</v>
      </c>
    </row>
    <row r="6845" spans="1:37" x14ac:dyDescent="0.3">
      <c r="A6845" t="s">
        <v>0</v>
      </c>
      <c r="B6845" s="1">
        <v>42481</v>
      </c>
      <c r="C6845" s="3">
        <v>0.92923065972222219</v>
      </c>
      <c r="D6845" t="s">
        <v>95</v>
      </c>
      <c r="E6845" t="s">
        <v>46</v>
      </c>
      <c r="F6845">
        <v>8.84</v>
      </c>
      <c r="P6845" t="s">
        <v>47</v>
      </c>
    </row>
    <row r="6846" spans="1:37" x14ac:dyDescent="0.3">
      <c r="A6846" t="s">
        <v>0</v>
      </c>
      <c r="B6846" s="1">
        <v>42481</v>
      </c>
      <c r="C6846" s="3">
        <v>0.92924277777777775</v>
      </c>
      <c r="D6846" t="s">
        <v>95</v>
      </c>
      <c r="E6846" t="s">
        <v>70</v>
      </c>
      <c r="F6846">
        <v>8.84</v>
      </c>
      <c r="O6846" t="s">
        <v>71</v>
      </c>
    </row>
    <row r="6847" spans="1:37" x14ac:dyDescent="0.3">
      <c r="A6847" t="s">
        <v>0</v>
      </c>
      <c r="B6847" s="1">
        <v>42481</v>
      </c>
      <c r="C6847" s="3">
        <v>0.92924276620370361</v>
      </c>
      <c r="D6847" t="s">
        <v>95</v>
      </c>
      <c r="E6847" t="s">
        <v>45</v>
      </c>
      <c r="F6847">
        <v>8.85</v>
      </c>
      <c r="J6847">
        <v>8.85</v>
      </c>
      <c r="U6847">
        <v>8.85</v>
      </c>
      <c r="V6847">
        <v>8.8434439999999999</v>
      </c>
      <c r="W6847">
        <v>-1.005E-3</v>
      </c>
      <c r="X6847">
        <v>-0.01</v>
      </c>
      <c r="Y6847">
        <v>-2.5999999999999998E-5</v>
      </c>
      <c r="Z6847">
        <v>1</v>
      </c>
    </row>
    <row r="6848" spans="1:37" x14ac:dyDescent="0.3">
      <c r="A6848" t="s">
        <v>0</v>
      </c>
      <c r="B6848" s="1">
        <v>42481</v>
      </c>
      <c r="C6848" s="3">
        <v>0.92924769675925933</v>
      </c>
      <c r="D6848" t="s">
        <v>95</v>
      </c>
      <c r="E6848" t="s">
        <v>70</v>
      </c>
      <c r="F6848">
        <v>8.85</v>
      </c>
      <c r="O6848" t="s">
        <v>336</v>
      </c>
    </row>
    <row r="6849" spans="1:37" x14ac:dyDescent="0.3">
      <c r="A6849" t="s">
        <v>0</v>
      </c>
      <c r="B6849" s="1">
        <v>42481</v>
      </c>
      <c r="C6849" s="3">
        <v>0.92924892361111111</v>
      </c>
      <c r="D6849" t="s">
        <v>95</v>
      </c>
      <c r="E6849" t="s">
        <v>46</v>
      </c>
      <c r="F6849">
        <v>8.85</v>
      </c>
      <c r="P6849" t="s">
        <v>427</v>
      </c>
    </row>
    <row r="6850" spans="1:37" x14ac:dyDescent="0.3">
      <c r="A6850" t="s">
        <v>0</v>
      </c>
      <c r="B6850" s="1">
        <v>42481</v>
      </c>
      <c r="C6850" s="3">
        <v>0.92924892361111111</v>
      </c>
      <c r="D6850" t="s">
        <v>95</v>
      </c>
      <c r="E6850" t="s">
        <v>46</v>
      </c>
      <c r="F6850">
        <v>8.85</v>
      </c>
      <c r="P6850" t="s">
        <v>49</v>
      </c>
    </row>
    <row r="6851" spans="1:37" x14ac:dyDescent="0.3">
      <c r="A6851" t="s">
        <v>0</v>
      </c>
      <c r="B6851" s="1">
        <v>42481</v>
      </c>
      <c r="C6851" s="3">
        <v>0.92925165509259255</v>
      </c>
      <c r="D6851" t="s">
        <v>95</v>
      </c>
      <c r="E6851" t="s">
        <v>70</v>
      </c>
      <c r="F6851">
        <v>8.85</v>
      </c>
      <c r="O6851" t="s">
        <v>313</v>
      </c>
    </row>
    <row r="6852" spans="1:37" x14ac:dyDescent="0.3">
      <c r="A6852" t="s">
        <v>0</v>
      </c>
      <c r="B6852" s="1">
        <v>42481</v>
      </c>
      <c r="C6852" s="3">
        <v>0.92925287037037041</v>
      </c>
      <c r="D6852" t="s">
        <v>95</v>
      </c>
      <c r="E6852" t="s">
        <v>70</v>
      </c>
      <c r="F6852">
        <v>8.85</v>
      </c>
    </row>
    <row r="6853" spans="1:37" x14ac:dyDescent="0.3">
      <c r="A6853" t="s">
        <v>0</v>
      </c>
      <c r="B6853" s="1">
        <v>42481</v>
      </c>
      <c r="C6853" s="3">
        <v>0.92925406249999998</v>
      </c>
      <c r="D6853" t="s">
        <v>95</v>
      </c>
      <c r="E6853" t="s">
        <v>70</v>
      </c>
      <c r="F6853">
        <v>8.85</v>
      </c>
      <c r="O6853" t="s">
        <v>74</v>
      </c>
    </row>
    <row r="6854" spans="1:37" x14ac:dyDescent="0.3">
      <c r="A6854" t="s">
        <v>0</v>
      </c>
      <c r="B6854" s="1">
        <v>42481</v>
      </c>
      <c r="C6854" s="3">
        <v>0.92925527777777772</v>
      </c>
      <c r="D6854" t="s">
        <v>95</v>
      </c>
      <c r="E6854" t="s">
        <v>70</v>
      </c>
      <c r="F6854">
        <v>8.85</v>
      </c>
      <c r="O6854" t="s">
        <v>75</v>
      </c>
    </row>
    <row r="6855" spans="1:37" x14ac:dyDescent="0.3">
      <c r="A6855" t="s">
        <v>0</v>
      </c>
      <c r="B6855" s="1">
        <v>42481</v>
      </c>
      <c r="C6855" s="3">
        <v>0.92925649305555558</v>
      </c>
      <c r="D6855" t="s">
        <v>95</v>
      </c>
      <c r="E6855" t="s">
        <v>70</v>
      </c>
      <c r="F6855">
        <v>8.85</v>
      </c>
      <c r="O6855" t="s">
        <v>76</v>
      </c>
    </row>
    <row r="6856" spans="1:37" x14ac:dyDescent="0.3">
      <c r="A6856" t="s">
        <v>0</v>
      </c>
      <c r="B6856" s="1">
        <v>42481</v>
      </c>
      <c r="C6856" s="3">
        <v>0.92925769675925929</v>
      </c>
      <c r="D6856" t="s">
        <v>95</v>
      </c>
      <c r="E6856" t="s">
        <v>70</v>
      </c>
      <c r="F6856">
        <v>8.85</v>
      </c>
      <c r="O6856" t="s">
        <v>77</v>
      </c>
    </row>
    <row r="6857" spans="1:37" x14ac:dyDescent="0.3">
      <c r="A6857" t="s">
        <v>0</v>
      </c>
      <c r="B6857" s="1">
        <v>42481</v>
      </c>
      <c r="C6857" s="3">
        <v>0.92925890046296289</v>
      </c>
      <c r="D6857" t="s">
        <v>95</v>
      </c>
      <c r="E6857" t="s">
        <v>54</v>
      </c>
      <c r="F6857">
        <v>8.85</v>
      </c>
      <c r="G6857">
        <v>39.418626000000003</v>
      </c>
      <c r="H6857">
        <v>29.225000000000001</v>
      </c>
      <c r="AJ6857">
        <v>0.215</v>
      </c>
      <c r="AK6857">
        <v>-100</v>
      </c>
    </row>
    <row r="6858" spans="1:37" x14ac:dyDescent="0.3">
      <c r="A6858" t="s">
        <v>0</v>
      </c>
      <c r="B6858" s="1">
        <v>42481</v>
      </c>
      <c r="C6858" s="3">
        <v>0.92927306712962965</v>
      </c>
      <c r="D6858" t="s">
        <v>95</v>
      </c>
      <c r="E6858" t="s">
        <v>102</v>
      </c>
    </row>
    <row r="6859" spans="1:37" x14ac:dyDescent="0.3">
      <c r="A6859" t="s">
        <v>0</v>
      </c>
      <c r="B6859" s="1">
        <v>42481</v>
      </c>
      <c r="C6859" s="3">
        <v>0.92926813657407414</v>
      </c>
      <c r="D6859" t="s">
        <v>95</v>
      </c>
      <c r="E6859" t="s">
        <v>103</v>
      </c>
      <c r="J6859" t="s">
        <v>104</v>
      </c>
    </row>
    <row r="6860" spans="1:37" x14ac:dyDescent="0.3">
      <c r="A6860" t="s">
        <v>0</v>
      </c>
      <c r="B6860" s="1">
        <v>42481</v>
      </c>
      <c r="C6860" s="3">
        <v>0.92927778935185179</v>
      </c>
      <c r="D6860" t="s">
        <v>95</v>
      </c>
      <c r="E6860" t="s">
        <v>54</v>
      </c>
      <c r="F6860">
        <v>8.85</v>
      </c>
      <c r="G6860">
        <v>39.418660000000003</v>
      </c>
      <c r="H6860">
        <v>29.225000000000001</v>
      </c>
      <c r="AJ6860">
        <v>0.22375</v>
      </c>
      <c r="AK6860">
        <v>-100</v>
      </c>
    </row>
    <row r="6861" spans="1:37" x14ac:dyDescent="0.3">
      <c r="A6861" t="s">
        <v>0</v>
      </c>
      <c r="B6861" s="1">
        <v>42481</v>
      </c>
      <c r="C6861" s="3">
        <v>0.92930820601851849</v>
      </c>
      <c r="D6861" t="s">
        <v>95</v>
      </c>
      <c r="E6861" t="s">
        <v>54</v>
      </c>
      <c r="F6861">
        <v>8.85</v>
      </c>
      <c r="G6861">
        <v>39.418660000000003</v>
      </c>
      <c r="H6861">
        <v>29.225000000000001</v>
      </c>
      <c r="AJ6861">
        <v>0.22375</v>
      </c>
      <c r="AK6861">
        <v>-100</v>
      </c>
    </row>
    <row r="6862" spans="1:37" x14ac:dyDescent="0.3">
      <c r="A6862" t="s">
        <v>0</v>
      </c>
      <c r="B6862" s="1">
        <v>42481</v>
      </c>
      <c r="C6862" s="3">
        <v>0.92934806712962958</v>
      </c>
      <c r="D6862" t="s">
        <v>95</v>
      </c>
      <c r="E6862" t="s">
        <v>54</v>
      </c>
      <c r="F6862">
        <v>8.85</v>
      </c>
      <c r="G6862">
        <v>39.420589</v>
      </c>
      <c r="H6862">
        <v>29.225000000000001</v>
      </c>
      <c r="AJ6862">
        <v>0.19875000000000001</v>
      </c>
      <c r="AK6862">
        <v>-100</v>
      </c>
    </row>
    <row r="6863" spans="1:37" x14ac:dyDescent="0.3">
      <c r="A6863" t="s">
        <v>0</v>
      </c>
      <c r="B6863" s="1">
        <v>42481</v>
      </c>
      <c r="C6863" s="3">
        <v>0.92935060185185181</v>
      </c>
      <c r="D6863" t="s">
        <v>95</v>
      </c>
      <c r="E6863" t="s">
        <v>45</v>
      </c>
      <c r="F6863">
        <v>8.83</v>
      </c>
      <c r="J6863" t="s">
        <v>428</v>
      </c>
      <c r="U6863">
        <v>8.83</v>
      </c>
      <c r="V6863">
        <v>8.8419159999999994</v>
      </c>
      <c r="W6863">
        <v>-7.2199999999999999E-4</v>
      </c>
      <c r="X6863">
        <v>0.02</v>
      </c>
      <c r="Y6863">
        <v>-3.3000000000000003E-5</v>
      </c>
      <c r="Z6863">
        <v>1</v>
      </c>
    </row>
    <row r="6864" spans="1:37" x14ac:dyDescent="0.3">
      <c r="A6864" t="s">
        <v>0</v>
      </c>
      <c r="B6864" s="1">
        <v>42481</v>
      </c>
      <c r="C6864" s="3">
        <v>0.92938223379629636</v>
      </c>
      <c r="D6864" t="s">
        <v>95</v>
      </c>
      <c r="E6864" t="s">
        <v>54</v>
      </c>
      <c r="F6864">
        <v>8.83</v>
      </c>
      <c r="G6864">
        <v>39.418869000000001</v>
      </c>
      <c r="H6864">
        <v>29.225000000000001</v>
      </c>
      <c r="AJ6864">
        <v>0.21249999999999999</v>
      </c>
      <c r="AK6864">
        <v>-100</v>
      </c>
    </row>
    <row r="6865" spans="1:37" x14ac:dyDescent="0.3">
      <c r="A6865" t="s">
        <v>0</v>
      </c>
      <c r="B6865" s="1">
        <v>42481</v>
      </c>
      <c r="C6865" s="3">
        <v>0.92941413194444455</v>
      </c>
      <c r="D6865" t="s">
        <v>95</v>
      </c>
      <c r="E6865" t="s">
        <v>106</v>
      </c>
    </row>
    <row r="6866" spans="1:37" x14ac:dyDescent="0.3">
      <c r="A6866" t="s">
        <v>0</v>
      </c>
      <c r="B6866" s="1">
        <v>42481</v>
      </c>
      <c r="C6866" s="3">
        <v>0.92939537037037034</v>
      </c>
      <c r="D6866" t="s">
        <v>95</v>
      </c>
      <c r="E6866" t="s">
        <v>103</v>
      </c>
      <c r="J6866" t="s">
        <v>107</v>
      </c>
    </row>
    <row r="6867" spans="1:37" x14ac:dyDescent="0.3">
      <c r="A6867" t="s">
        <v>0</v>
      </c>
      <c r="B6867" s="1">
        <v>42481</v>
      </c>
      <c r="C6867" s="3">
        <v>0.92941884259259266</v>
      </c>
      <c r="D6867" t="s">
        <v>95</v>
      </c>
      <c r="E6867" t="s">
        <v>54</v>
      </c>
      <c r="F6867">
        <v>8.83</v>
      </c>
      <c r="G6867">
        <v>39.419381999999999</v>
      </c>
      <c r="H6867">
        <v>29.225000000000001</v>
      </c>
      <c r="AJ6867">
        <v>0.21875</v>
      </c>
      <c r="AK6867">
        <v>-100</v>
      </c>
    </row>
    <row r="6868" spans="1:37" x14ac:dyDescent="0.3">
      <c r="A6868" t="s">
        <v>0</v>
      </c>
      <c r="B6868" s="1">
        <v>42481</v>
      </c>
      <c r="C6868" s="3">
        <v>0.9294237847222222</v>
      </c>
      <c r="D6868" t="s">
        <v>95</v>
      </c>
      <c r="E6868" t="s">
        <v>45</v>
      </c>
      <c r="F6868">
        <v>8.84</v>
      </c>
      <c r="J6868">
        <v>8.84</v>
      </c>
      <c r="U6868">
        <v>8.84</v>
      </c>
      <c r="V6868">
        <v>8.8409910000000007</v>
      </c>
      <c r="W6868">
        <v>-2.24E-4</v>
      </c>
      <c r="X6868">
        <v>-0.01</v>
      </c>
      <c r="Y6868">
        <v>-3.6999999999999998E-5</v>
      </c>
      <c r="Z6868">
        <v>1</v>
      </c>
    </row>
    <row r="6869" spans="1:37" x14ac:dyDescent="0.3">
      <c r="A6869" t="s">
        <v>0</v>
      </c>
      <c r="B6869" s="1">
        <v>42481</v>
      </c>
      <c r="C6869" s="3">
        <v>0.92945292824074077</v>
      </c>
      <c r="D6869" t="s">
        <v>95</v>
      </c>
      <c r="E6869" t="s">
        <v>54</v>
      </c>
      <c r="F6869">
        <v>8.84</v>
      </c>
      <c r="G6869">
        <v>39.418805999999996</v>
      </c>
      <c r="H6869">
        <v>29.225000000000001</v>
      </c>
      <c r="AJ6869">
        <v>0.21625</v>
      </c>
      <c r="AK6869">
        <v>-100</v>
      </c>
    </row>
    <row r="6870" spans="1:37" x14ac:dyDescent="0.3">
      <c r="A6870" t="s">
        <v>0</v>
      </c>
      <c r="B6870" s="1">
        <v>42481</v>
      </c>
      <c r="C6870" s="3">
        <v>0.92945950231481478</v>
      </c>
      <c r="D6870" t="s">
        <v>95</v>
      </c>
      <c r="E6870" t="s">
        <v>45</v>
      </c>
      <c r="F6870">
        <v>8.84</v>
      </c>
      <c r="J6870">
        <v>8.84</v>
      </c>
      <c r="U6870">
        <v>8.84</v>
      </c>
      <c r="V6870">
        <v>8.8416820000000005</v>
      </c>
      <c r="W6870">
        <v>7.2999999999999999E-5</v>
      </c>
      <c r="X6870">
        <v>0</v>
      </c>
      <c r="Y6870">
        <v>-4.1E-5</v>
      </c>
      <c r="Z6870">
        <v>1</v>
      </c>
    </row>
    <row r="6871" spans="1:37" x14ac:dyDescent="0.3">
      <c r="A6871" t="s">
        <v>0</v>
      </c>
      <c r="B6871" s="1">
        <v>42481</v>
      </c>
      <c r="C6871" s="3">
        <v>0.92948821759259259</v>
      </c>
      <c r="D6871" t="s">
        <v>95</v>
      </c>
      <c r="E6871" t="s">
        <v>54</v>
      </c>
      <c r="F6871">
        <v>8.84</v>
      </c>
      <c r="G6871">
        <v>39.419944000000001</v>
      </c>
      <c r="H6871">
        <v>29.225000000000001</v>
      </c>
      <c r="AJ6871">
        <v>0.19625000000000001</v>
      </c>
      <c r="AK6871">
        <v>-100</v>
      </c>
    </row>
    <row r="6872" spans="1:37" x14ac:dyDescent="0.3">
      <c r="A6872" t="s">
        <v>0</v>
      </c>
      <c r="B6872" s="1">
        <v>42481</v>
      </c>
      <c r="C6872" s="3">
        <v>0.92949324074074069</v>
      </c>
      <c r="D6872" t="s">
        <v>95</v>
      </c>
      <c r="E6872" t="s">
        <v>45</v>
      </c>
      <c r="F6872">
        <v>8.85</v>
      </c>
      <c r="J6872">
        <v>8.85</v>
      </c>
      <c r="U6872">
        <v>8.85</v>
      </c>
      <c r="V6872">
        <v>8.8423259999999999</v>
      </c>
      <c r="W6872">
        <v>1.2899999999999999E-4</v>
      </c>
      <c r="X6872">
        <v>-0.01</v>
      </c>
      <c r="Y6872">
        <v>-4.3999999999999999E-5</v>
      </c>
      <c r="Z6872">
        <v>1</v>
      </c>
    </row>
    <row r="6873" spans="1:37" x14ac:dyDescent="0.3">
      <c r="A6873" t="s">
        <v>0</v>
      </c>
      <c r="B6873" s="1">
        <v>42481</v>
      </c>
      <c r="C6873" s="3">
        <v>0.92952344907407403</v>
      </c>
      <c r="D6873" t="s">
        <v>95</v>
      </c>
      <c r="E6873" t="s">
        <v>54</v>
      </c>
      <c r="F6873">
        <v>8.85</v>
      </c>
      <c r="G6873">
        <v>39.419707000000002</v>
      </c>
      <c r="H6873">
        <v>29.225000000000001</v>
      </c>
      <c r="AJ6873">
        <v>0.19750000000000001</v>
      </c>
      <c r="AK6873">
        <v>-100</v>
      </c>
    </row>
    <row r="6874" spans="1:37" x14ac:dyDescent="0.3">
      <c r="A6874" t="s">
        <v>0</v>
      </c>
      <c r="B6874" s="1">
        <v>42481</v>
      </c>
      <c r="C6874" s="3">
        <v>0.92952797453703706</v>
      </c>
      <c r="D6874" t="s">
        <v>95</v>
      </c>
      <c r="E6874" t="s">
        <v>45</v>
      </c>
      <c r="F6874">
        <v>8.83</v>
      </c>
      <c r="J6874">
        <v>8.83</v>
      </c>
      <c r="U6874">
        <v>8.83</v>
      </c>
      <c r="V6874">
        <v>8.8414009999999994</v>
      </c>
      <c r="W6874">
        <v>1.95E-4</v>
      </c>
      <c r="X6874">
        <v>0.02</v>
      </c>
      <c r="Y6874">
        <v>-4.6999999999999997E-5</v>
      </c>
      <c r="Z6874">
        <v>1</v>
      </c>
    </row>
    <row r="6875" spans="1:37" x14ac:dyDescent="0.3">
      <c r="A6875" t="s">
        <v>0</v>
      </c>
      <c r="B6875" s="1">
        <v>42481</v>
      </c>
      <c r="C6875" s="3">
        <v>0.92955870370370375</v>
      </c>
      <c r="D6875" t="s">
        <v>95</v>
      </c>
      <c r="E6875" t="s">
        <v>54</v>
      </c>
      <c r="F6875">
        <v>8.83</v>
      </c>
      <c r="G6875">
        <v>39.420479999999998</v>
      </c>
      <c r="H6875">
        <v>29.225000000000001</v>
      </c>
      <c r="AJ6875">
        <v>0.19750000000000001</v>
      </c>
      <c r="AK6875">
        <v>-100</v>
      </c>
    </row>
    <row r="6876" spans="1:37" x14ac:dyDescent="0.3">
      <c r="A6876" t="s">
        <v>0</v>
      </c>
      <c r="B6876" s="1">
        <v>42481</v>
      </c>
      <c r="C6876" s="3">
        <v>0.92956267361111111</v>
      </c>
      <c r="D6876" t="s">
        <v>95</v>
      </c>
      <c r="E6876" t="s">
        <v>45</v>
      </c>
      <c r="F6876">
        <v>8.86</v>
      </c>
      <c r="J6876">
        <v>8.86</v>
      </c>
      <c r="U6876">
        <v>8.86</v>
      </c>
      <c r="V6876">
        <v>8.8399219999999996</v>
      </c>
      <c r="W6876">
        <v>3.7500000000000001E-4</v>
      </c>
      <c r="X6876">
        <v>-0.03</v>
      </c>
      <c r="Y6876">
        <v>-4.8000000000000001E-5</v>
      </c>
      <c r="Z6876">
        <v>1</v>
      </c>
    </row>
    <row r="6877" spans="1:37" x14ac:dyDescent="0.3">
      <c r="A6877" t="s">
        <v>0</v>
      </c>
      <c r="B6877" s="1">
        <v>42481</v>
      </c>
      <c r="C6877" s="3">
        <v>0.92959395833333336</v>
      </c>
      <c r="D6877" t="s">
        <v>95</v>
      </c>
      <c r="E6877" t="s">
        <v>54</v>
      </c>
      <c r="F6877">
        <v>8.86</v>
      </c>
      <c r="G6877">
        <v>39.420422000000002</v>
      </c>
      <c r="H6877">
        <v>29.225000000000001</v>
      </c>
      <c r="AJ6877">
        <v>0.19750000000000001</v>
      </c>
      <c r="AK6877">
        <v>-100</v>
      </c>
    </row>
    <row r="6878" spans="1:37" x14ac:dyDescent="0.3">
      <c r="A6878" t="s">
        <v>0</v>
      </c>
      <c r="B6878" s="1">
        <v>42481</v>
      </c>
      <c r="C6878" s="3">
        <v>0.92959740740740748</v>
      </c>
      <c r="D6878" t="s">
        <v>95</v>
      </c>
      <c r="E6878" t="s">
        <v>45</v>
      </c>
      <c r="F6878">
        <v>8.84</v>
      </c>
      <c r="J6878">
        <v>8.84</v>
      </c>
      <c r="U6878">
        <v>8.84</v>
      </c>
      <c r="V6878">
        <v>8.8397279999999991</v>
      </c>
      <c r="W6878">
        <v>4.8500000000000003E-4</v>
      </c>
      <c r="X6878">
        <v>0.02</v>
      </c>
      <c r="Y6878">
        <v>-4.3000000000000002E-5</v>
      </c>
      <c r="Z6878">
        <v>1</v>
      </c>
    </row>
    <row r="6879" spans="1:37" x14ac:dyDescent="0.3">
      <c r="A6879" t="s">
        <v>0</v>
      </c>
      <c r="B6879" s="1">
        <v>42481</v>
      </c>
      <c r="C6879" s="3">
        <v>0.92962791666666666</v>
      </c>
      <c r="D6879" t="s">
        <v>95</v>
      </c>
      <c r="E6879" t="s">
        <v>68</v>
      </c>
      <c r="K6879">
        <v>1083.3820800000001</v>
      </c>
      <c r="L6879">
        <v>21.8</v>
      </c>
      <c r="M6879">
        <v>26.596588000000001</v>
      </c>
      <c r="N6879">
        <v>22.219629000000001</v>
      </c>
    </row>
    <row r="6880" spans="1:37" x14ac:dyDescent="0.3">
      <c r="A6880" t="s">
        <v>0</v>
      </c>
      <c r="B6880" s="1">
        <v>42481</v>
      </c>
      <c r="C6880" s="3">
        <v>0.92963150462962962</v>
      </c>
      <c r="D6880" t="s">
        <v>95</v>
      </c>
      <c r="E6880" t="s">
        <v>54</v>
      </c>
      <c r="F6880">
        <v>8.84</v>
      </c>
      <c r="G6880">
        <v>39.419516000000002</v>
      </c>
      <c r="H6880">
        <v>29.225000000000001</v>
      </c>
      <c r="AJ6880">
        <v>0.19375000000000001</v>
      </c>
      <c r="AK6880">
        <v>-100</v>
      </c>
    </row>
    <row r="6881" spans="1:37" x14ac:dyDescent="0.3">
      <c r="A6881" t="s">
        <v>0</v>
      </c>
      <c r="B6881" s="1">
        <v>42481</v>
      </c>
      <c r="C6881" s="3">
        <v>0.92963274305555554</v>
      </c>
      <c r="D6881" t="s">
        <v>95</v>
      </c>
      <c r="E6881" t="s">
        <v>45</v>
      </c>
      <c r="F6881">
        <v>8.84</v>
      </c>
      <c r="J6881">
        <v>8.84</v>
      </c>
      <c r="U6881">
        <v>8.84</v>
      </c>
      <c r="V6881">
        <v>8.8409239999999993</v>
      </c>
      <c r="W6881">
        <v>3.1199999999999999E-4</v>
      </c>
      <c r="X6881">
        <v>0</v>
      </c>
      <c r="Y6881">
        <v>-3.4E-5</v>
      </c>
      <c r="Z6881">
        <v>1</v>
      </c>
    </row>
    <row r="6882" spans="1:37" x14ac:dyDescent="0.3">
      <c r="A6882" t="s">
        <v>0</v>
      </c>
      <c r="B6882" s="1">
        <v>42481</v>
      </c>
      <c r="C6882" s="3">
        <v>0.92966445601851844</v>
      </c>
      <c r="D6882" t="s">
        <v>95</v>
      </c>
      <c r="E6882" t="s">
        <v>54</v>
      </c>
      <c r="F6882">
        <v>8.84</v>
      </c>
      <c r="G6882">
        <v>39.421416000000001</v>
      </c>
      <c r="H6882">
        <v>29.225000000000001</v>
      </c>
      <c r="AJ6882">
        <v>0.215</v>
      </c>
      <c r="AK6882">
        <v>-100</v>
      </c>
    </row>
    <row r="6883" spans="1:37" x14ac:dyDescent="0.3">
      <c r="A6883" t="s">
        <v>0</v>
      </c>
      <c r="B6883" s="1">
        <v>42481</v>
      </c>
      <c r="C6883" s="3">
        <v>0.92966739583333335</v>
      </c>
      <c r="D6883" t="s">
        <v>95</v>
      </c>
      <c r="E6883" t="s">
        <v>45</v>
      </c>
      <c r="F6883">
        <v>8.84</v>
      </c>
      <c r="J6883">
        <v>8.84</v>
      </c>
      <c r="U6883">
        <v>8.84</v>
      </c>
      <c r="V6883">
        <v>8.8424709999999997</v>
      </c>
      <c r="W6883">
        <v>-6.7999999999999999E-5</v>
      </c>
      <c r="X6883">
        <v>0</v>
      </c>
      <c r="Y6883">
        <v>-2.5000000000000001E-5</v>
      </c>
      <c r="Z6883">
        <v>1</v>
      </c>
    </row>
    <row r="6884" spans="1:37" x14ac:dyDescent="0.3">
      <c r="A6884" t="s">
        <v>0</v>
      </c>
      <c r="B6884" s="1">
        <v>42481</v>
      </c>
      <c r="C6884" s="3">
        <v>0.9296997569444444</v>
      </c>
      <c r="D6884" t="s">
        <v>95</v>
      </c>
      <c r="E6884" t="s">
        <v>54</v>
      </c>
      <c r="F6884">
        <v>8.84</v>
      </c>
      <c r="G6884">
        <v>39.420585000000003</v>
      </c>
      <c r="H6884">
        <v>29.225000000000001</v>
      </c>
      <c r="AJ6884">
        <v>0.21249999999999999</v>
      </c>
      <c r="AK6884">
        <v>-100</v>
      </c>
    </row>
    <row r="6885" spans="1:37" x14ac:dyDescent="0.3">
      <c r="A6885" t="s">
        <v>0</v>
      </c>
      <c r="B6885" s="1">
        <v>42481</v>
      </c>
      <c r="C6885" s="3">
        <v>0.92970270833333324</v>
      </c>
      <c r="D6885" t="s">
        <v>95</v>
      </c>
      <c r="E6885" t="s">
        <v>45</v>
      </c>
      <c r="F6885">
        <v>8.84</v>
      </c>
      <c r="J6885">
        <v>8.84</v>
      </c>
      <c r="U6885">
        <v>8.84</v>
      </c>
      <c r="V6885">
        <v>8.8438230000000004</v>
      </c>
      <c r="W6885">
        <v>-3.5E-4</v>
      </c>
      <c r="X6885">
        <v>0</v>
      </c>
      <c r="Y6885">
        <v>-2.3E-5</v>
      </c>
      <c r="Z6885">
        <v>1</v>
      </c>
    </row>
    <row r="6886" spans="1:37" x14ac:dyDescent="0.3">
      <c r="A6886" t="s">
        <v>0</v>
      </c>
      <c r="B6886" s="1">
        <v>42481</v>
      </c>
      <c r="C6886" s="3">
        <v>0.92973525462962969</v>
      </c>
      <c r="D6886" t="s">
        <v>95</v>
      </c>
      <c r="E6886" t="s">
        <v>54</v>
      </c>
      <c r="F6886">
        <v>8.84</v>
      </c>
      <c r="G6886">
        <v>39.419746000000004</v>
      </c>
      <c r="H6886">
        <v>29.225000000000001</v>
      </c>
      <c r="AJ6886">
        <v>0.21375</v>
      </c>
      <c r="AK6886">
        <v>-100</v>
      </c>
    </row>
    <row r="6887" spans="1:37" x14ac:dyDescent="0.3">
      <c r="A6887" t="s">
        <v>0</v>
      </c>
      <c r="B6887" s="1">
        <v>42481</v>
      </c>
      <c r="C6887" s="3">
        <v>0.92973649305555561</v>
      </c>
      <c r="D6887" t="s">
        <v>95</v>
      </c>
      <c r="E6887" t="s">
        <v>45</v>
      </c>
      <c r="F6887">
        <v>8.86</v>
      </c>
      <c r="J6887">
        <v>8.86</v>
      </c>
      <c r="U6887">
        <v>8.86</v>
      </c>
      <c r="V6887">
        <v>8.844455</v>
      </c>
      <c r="W6887">
        <v>-3.4299999999999999E-4</v>
      </c>
      <c r="X6887">
        <v>-0.02</v>
      </c>
      <c r="Y6887">
        <v>-2.6999999999999999E-5</v>
      </c>
      <c r="Z6887">
        <v>1</v>
      </c>
    </row>
    <row r="6888" spans="1:37" x14ac:dyDescent="0.3">
      <c r="A6888" t="s">
        <v>0</v>
      </c>
      <c r="B6888" s="1">
        <v>42481</v>
      </c>
      <c r="C6888" s="3">
        <v>0.92977050925925919</v>
      </c>
      <c r="D6888" t="s">
        <v>95</v>
      </c>
      <c r="E6888" t="s">
        <v>54</v>
      </c>
      <c r="F6888">
        <v>8.86</v>
      </c>
      <c r="G6888">
        <v>39.419938000000002</v>
      </c>
      <c r="H6888">
        <v>29.225000000000001</v>
      </c>
      <c r="AJ6888">
        <v>0.19500000000000001</v>
      </c>
      <c r="AK6888">
        <v>-100</v>
      </c>
    </row>
    <row r="6889" spans="1:37" x14ac:dyDescent="0.3">
      <c r="A6889" t="s">
        <v>0</v>
      </c>
      <c r="B6889" s="1">
        <v>42481</v>
      </c>
      <c r="C6889" s="3">
        <v>0.92977175925925926</v>
      </c>
      <c r="D6889" t="s">
        <v>95</v>
      </c>
      <c r="E6889" t="s">
        <v>45</v>
      </c>
      <c r="F6889">
        <v>8.83</v>
      </c>
      <c r="J6889">
        <v>8.83</v>
      </c>
      <c r="U6889">
        <v>8.83</v>
      </c>
      <c r="V6889">
        <v>8.8437070000000002</v>
      </c>
      <c r="W6889">
        <v>-1.7100000000000001E-4</v>
      </c>
      <c r="X6889">
        <v>0.03</v>
      </c>
      <c r="Y6889">
        <v>-3.1000000000000001E-5</v>
      </c>
      <c r="Z6889">
        <v>1</v>
      </c>
    </row>
    <row r="6890" spans="1:37" x14ac:dyDescent="0.3">
      <c r="A6890" t="s">
        <v>0</v>
      </c>
      <c r="B6890" s="1">
        <v>42481</v>
      </c>
      <c r="C6890" s="3">
        <v>0.92980574074074074</v>
      </c>
      <c r="D6890" t="s">
        <v>95</v>
      </c>
      <c r="E6890" t="s">
        <v>45</v>
      </c>
      <c r="F6890">
        <v>8.85</v>
      </c>
      <c r="J6890">
        <v>8.85</v>
      </c>
      <c r="U6890">
        <v>8.85</v>
      </c>
      <c r="V6890">
        <v>8.8424209999999999</v>
      </c>
      <c r="W6890">
        <v>-1.27E-4</v>
      </c>
      <c r="X6890">
        <v>-0.02</v>
      </c>
      <c r="Y6890">
        <v>-3.1999999999999999E-5</v>
      </c>
      <c r="Z6890">
        <v>1</v>
      </c>
    </row>
    <row r="6891" spans="1:37" x14ac:dyDescent="0.3">
      <c r="A6891" t="s">
        <v>0</v>
      </c>
      <c r="B6891" s="1">
        <v>42481</v>
      </c>
      <c r="C6891" s="3">
        <v>0.9298070833333334</v>
      </c>
      <c r="D6891" t="s">
        <v>95</v>
      </c>
      <c r="E6891" t="s">
        <v>54</v>
      </c>
      <c r="F6891">
        <v>8.85</v>
      </c>
      <c r="G6891">
        <v>39.419277999999998</v>
      </c>
      <c r="H6891">
        <v>29.225000000000001</v>
      </c>
      <c r="AJ6891">
        <v>0.19500000000000001</v>
      </c>
      <c r="AK6891">
        <v>-100</v>
      </c>
    </row>
    <row r="6892" spans="1:37" x14ac:dyDescent="0.3">
      <c r="A6892" t="s">
        <v>0</v>
      </c>
      <c r="B6892" s="1">
        <v>42481</v>
      </c>
      <c r="C6892" s="3">
        <v>0.92983986111111117</v>
      </c>
      <c r="D6892" t="s">
        <v>95</v>
      </c>
      <c r="E6892" t="s">
        <v>54</v>
      </c>
      <c r="F6892">
        <v>8.85</v>
      </c>
      <c r="G6892">
        <v>39.419792999999999</v>
      </c>
      <c r="H6892">
        <v>29.225000000000001</v>
      </c>
      <c r="AJ6892">
        <v>0.19500000000000001</v>
      </c>
      <c r="AK6892">
        <v>-100</v>
      </c>
    </row>
    <row r="6893" spans="1:37" x14ac:dyDescent="0.3">
      <c r="A6893" t="s">
        <v>0</v>
      </c>
      <c r="B6893" s="1">
        <v>42481</v>
      </c>
      <c r="C6893" s="3">
        <v>0.92984109953703697</v>
      </c>
      <c r="D6893" t="s">
        <v>95</v>
      </c>
      <c r="E6893" t="s">
        <v>45</v>
      </c>
      <c r="F6893">
        <v>8.84</v>
      </c>
      <c r="J6893">
        <v>8.84</v>
      </c>
      <c r="U6893">
        <v>8.84</v>
      </c>
      <c r="V6893">
        <v>8.8424209999999999</v>
      </c>
      <c r="W6893">
        <v>-3.0899999999999998E-4</v>
      </c>
      <c r="X6893">
        <v>0.01</v>
      </c>
      <c r="Y6893">
        <v>-2.9E-5</v>
      </c>
      <c r="Z6893">
        <v>1</v>
      </c>
    </row>
    <row r="6894" spans="1:37" x14ac:dyDescent="0.3">
      <c r="A6894" t="s">
        <v>0</v>
      </c>
      <c r="B6894" s="1">
        <v>42481</v>
      </c>
      <c r="C6894" s="3">
        <v>0.92987518518518508</v>
      </c>
      <c r="D6894" t="s">
        <v>95</v>
      </c>
      <c r="E6894" t="s">
        <v>45</v>
      </c>
      <c r="F6894">
        <v>8.85</v>
      </c>
      <c r="J6894">
        <v>8.85</v>
      </c>
      <c r="U6894">
        <v>8.85</v>
      </c>
      <c r="V6894">
        <v>8.8437070000000002</v>
      </c>
      <c r="W6894">
        <v>-4.9200000000000003E-4</v>
      </c>
      <c r="X6894">
        <v>-0.01</v>
      </c>
      <c r="Y6894">
        <v>-2.3E-5</v>
      </c>
      <c r="Z6894">
        <v>1</v>
      </c>
    </row>
    <row r="6895" spans="1:37" x14ac:dyDescent="0.3">
      <c r="A6895" t="s">
        <v>0</v>
      </c>
      <c r="B6895" s="1">
        <v>42481</v>
      </c>
      <c r="C6895" s="3">
        <v>0.92987761574074079</v>
      </c>
      <c r="D6895" t="s">
        <v>95</v>
      </c>
      <c r="E6895" t="s">
        <v>54</v>
      </c>
      <c r="F6895">
        <v>8.85</v>
      </c>
      <c r="G6895">
        <v>39.419713000000002</v>
      </c>
      <c r="H6895">
        <v>29.225000000000001</v>
      </c>
      <c r="AJ6895">
        <v>0.19500000000000001</v>
      </c>
      <c r="AK6895">
        <v>-100</v>
      </c>
    </row>
    <row r="6896" spans="1:37" x14ac:dyDescent="0.3">
      <c r="A6896" t="s">
        <v>0</v>
      </c>
      <c r="B6896" s="1">
        <v>42481</v>
      </c>
      <c r="C6896" s="3">
        <v>0.92990990740740742</v>
      </c>
      <c r="D6896" t="s">
        <v>95</v>
      </c>
      <c r="E6896" t="s">
        <v>45</v>
      </c>
      <c r="F6896">
        <v>8.85</v>
      </c>
      <c r="J6896">
        <v>8.85</v>
      </c>
      <c r="U6896">
        <v>8.85</v>
      </c>
      <c r="V6896">
        <v>8.8444850000000006</v>
      </c>
      <c r="W6896">
        <v>-4.4000000000000002E-4</v>
      </c>
      <c r="X6896">
        <v>0</v>
      </c>
      <c r="Y6896">
        <v>-1.5E-5</v>
      </c>
      <c r="Z6896">
        <v>1</v>
      </c>
    </row>
    <row r="6897" spans="1:37" x14ac:dyDescent="0.3">
      <c r="A6897" t="s">
        <v>0</v>
      </c>
      <c r="B6897" s="1">
        <v>42481</v>
      </c>
      <c r="C6897" s="3">
        <v>0.92991168981481476</v>
      </c>
      <c r="D6897" t="s">
        <v>95</v>
      </c>
      <c r="E6897" t="s">
        <v>54</v>
      </c>
      <c r="F6897">
        <v>8.85</v>
      </c>
      <c r="G6897">
        <v>39.419246000000001</v>
      </c>
      <c r="H6897">
        <v>29.225000000000001</v>
      </c>
      <c r="AJ6897">
        <v>0.21124999999999999</v>
      </c>
      <c r="AK6897">
        <v>-100</v>
      </c>
    </row>
    <row r="6898" spans="1:37" x14ac:dyDescent="0.3">
      <c r="A6898" t="s">
        <v>0</v>
      </c>
      <c r="B6898" s="1">
        <v>42481</v>
      </c>
      <c r="C6898" s="3">
        <v>0.9299239583333333</v>
      </c>
      <c r="D6898" t="s">
        <v>95</v>
      </c>
      <c r="E6898" t="s">
        <v>98</v>
      </c>
    </row>
    <row r="6899" spans="1:37" x14ac:dyDescent="0.3">
      <c r="A6899" t="s">
        <v>0</v>
      </c>
      <c r="B6899" s="1">
        <v>42481</v>
      </c>
      <c r="C6899" s="3">
        <v>0.92992511574074077</v>
      </c>
      <c r="D6899" t="s">
        <v>95</v>
      </c>
      <c r="E6899" t="s">
        <v>46</v>
      </c>
      <c r="F6899">
        <v>8.85</v>
      </c>
      <c r="P6899" t="s">
        <v>47</v>
      </c>
    </row>
    <row r="6900" spans="1:37" x14ac:dyDescent="0.3">
      <c r="A6900" t="s">
        <v>0</v>
      </c>
      <c r="B6900" s="1">
        <v>42481</v>
      </c>
      <c r="C6900" s="3">
        <v>0.92994409722222215</v>
      </c>
      <c r="D6900" t="s">
        <v>95</v>
      </c>
      <c r="E6900" t="s">
        <v>70</v>
      </c>
      <c r="F6900">
        <v>8.85</v>
      </c>
      <c r="O6900" t="s">
        <v>71</v>
      </c>
    </row>
    <row r="6901" spans="1:37" x14ac:dyDescent="0.3">
      <c r="A6901" t="s">
        <v>0</v>
      </c>
      <c r="B6901" s="1">
        <v>42481</v>
      </c>
      <c r="C6901" s="3">
        <v>0.9299476504629629</v>
      </c>
      <c r="D6901" t="s">
        <v>95</v>
      </c>
      <c r="E6901" t="s">
        <v>70</v>
      </c>
      <c r="F6901">
        <v>8.85</v>
      </c>
      <c r="O6901" t="s">
        <v>429</v>
      </c>
    </row>
    <row r="6902" spans="1:37" x14ac:dyDescent="0.3">
      <c r="A6902" t="s">
        <v>0</v>
      </c>
      <c r="B6902" s="1">
        <v>42481</v>
      </c>
      <c r="C6902" s="3">
        <v>0.92994405092592591</v>
      </c>
      <c r="D6902" t="s">
        <v>95</v>
      </c>
      <c r="E6902" t="s">
        <v>46</v>
      </c>
      <c r="F6902">
        <v>8.85</v>
      </c>
      <c r="P6902" t="s">
        <v>430</v>
      </c>
    </row>
    <row r="6903" spans="1:37" x14ac:dyDescent="0.3">
      <c r="A6903" t="s">
        <v>0</v>
      </c>
      <c r="B6903" s="1">
        <v>42481</v>
      </c>
      <c r="C6903" s="3">
        <v>0.92994406250000006</v>
      </c>
      <c r="D6903" t="s">
        <v>95</v>
      </c>
      <c r="E6903" t="s">
        <v>46</v>
      </c>
      <c r="F6903">
        <v>8.85</v>
      </c>
      <c r="P6903" t="s">
        <v>49</v>
      </c>
    </row>
    <row r="6904" spans="1:37" x14ac:dyDescent="0.3">
      <c r="A6904" t="s">
        <v>0</v>
      </c>
      <c r="B6904" s="1">
        <v>42481</v>
      </c>
      <c r="C6904" s="3">
        <v>0.92995158564814817</v>
      </c>
      <c r="D6904" t="s">
        <v>95</v>
      </c>
      <c r="E6904" t="s">
        <v>70</v>
      </c>
      <c r="F6904">
        <v>8.85</v>
      </c>
      <c r="O6904" t="s">
        <v>123</v>
      </c>
    </row>
    <row r="6905" spans="1:37" x14ac:dyDescent="0.3">
      <c r="A6905" t="s">
        <v>0</v>
      </c>
      <c r="B6905" s="1">
        <v>42481</v>
      </c>
      <c r="C6905" s="3">
        <v>0.9299528587962963</v>
      </c>
      <c r="D6905" t="s">
        <v>95</v>
      </c>
      <c r="E6905" t="s">
        <v>70</v>
      </c>
      <c r="F6905">
        <v>8.85</v>
      </c>
    </row>
    <row r="6906" spans="1:37" x14ac:dyDescent="0.3">
      <c r="A6906" t="s">
        <v>0</v>
      </c>
      <c r="B6906" s="1">
        <v>42481</v>
      </c>
      <c r="C6906" s="3">
        <v>0.9299540624999999</v>
      </c>
      <c r="D6906" t="s">
        <v>95</v>
      </c>
      <c r="E6906" t="s">
        <v>70</v>
      </c>
      <c r="F6906">
        <v>8.85</v>
      </c>
      <c r="O6906" t="s">
        <v>74</v>
      </c>
    </row>
    <row r="6907" spans="1:37" x14ac:dyDescent="0.3">
      <c r="A6907" t="s">
        <v>0</v>
      </c>
      <c r="B6907" s="1">
        <v>42481</v>
      </c>
      <c r="C6907" s="3">
        <v>0.92995527777777776</v>
      </c>
      <c r="D6907" t="s">
        <v>95</v>
      </c>
      <c r="E6907" t="s">
        <v>70</v>
      </c>
      <c r="F6907">
        <v>8.85</v>
      </c>
      <c r="O6907" t="s">
        <v>75</v>
      </c>
    </row>
    <row r="6908" spans="1:37" x14ac:dyDescent="0.3">
      <c r="A6908" t="s">
        <v>0</v>
      </c>
      <c r="B6908" s="1">
        <v>42481</v>
      </c>
      <c r="C6908" s="3">
        <v>0.92995648148148147</v>
      </c>
      <c r="D6908" t="s">
        <v>95</v>
      </c>
      <c r="E6908" t="s">
        <v>70</v>
      </c>
      <c r="F6908">
        <v>8.85</v>
      </c>
      <c r="O6908" t="s">
        <v>76</v>
      </c>
    </row>
    <row r="6909" spans="1:37" x14ac:dyDescent="0.3">
      <c r="A6909" t="s">
        <v>0</v>
      </c>
      <c r="B6909" s="1">
        <v>42481</v>
      </c>
      <c r="C6909" s="3">
        <v>0.92995768518518529</v>
      </c>
      <c r="D6909" t="s">
        <v>95</v>
      </c>
      <c r="E6909" t="s">
        <v>70</v>
      </c>
      <c r="F6909">
        <v>8.85</v>
      </c>
      <c r="O6909" t="s">
        <v>77</v>
      </c>
    </row>
    <row r="6910" spans="1:37" x14ac:dyDescent="0.3">
      <c r="A6910" t="s">
        <v>0</v>
      </c>
      <c r="B6910" s="1">
        <v>42481</v>
      </c>
      <c r="C6910" s="3">
        <v>0.92994528935185183</v>
      </c>
      <c r="D6910" t="s">
        <v>95</v>
      </c>
      <c r="E6910" t="s">
        <v>45</v>
      </c>
      <c r="F6910">
        <v>8.85</v>
      </c>
      <c r="J6910">
        <v>8.85</v>
      </c>
      <c r="U6910">
        <v>8.85</v>
      </c>
      <c r="V6910">
        <v>8.8441639999999992</v>
      </c>
      <c r="W6910">
        <v>-2.0900000000000001E-4</v>
      </c>
      <c r="X6910">
        <v>0</v>
      </c>
      <c r="Y6910">
        <v>-5.0000000000000004E-6</v>
      </c>
      <c r="Z6910">
        <v>1</v>
      </c>
    </row>
    <row r="6911" spans="1:37" x14ac:dyDescent="0.3">
      <c r="A6911" t="s">
        <v>0</v>
      </c>
      <c r="B6911" s="1">
        <v>42481</v>
      </c>
      <c r="C6911" s="3">
        <v>0.92996023148148144</v>
      </c>
      <c r="D6911" t="s">
        <v>95</v>
      </c>
      <c r="E6911" t="s">
        <v>54</v>
      </c>
      <c r="F6911">
        <v>8.85</v>
      </c>
      <c r="G6911">
        <v>39.419013</v>
      </c>
      <c r="H6911">
        <v>29.225000000000001</v>
      </c>
      <c r="AJ6911">
        <v>0.21375</v>
      </c>
      <c r="AK6911">
        <v>-100</v>
      </c>
    </row>
    <row r="6912" spans="1:37" x14ac:dyDescent="0.3">
      <c r="A6912" t="s">
        <v>0</v>
      </c>
      <c r="B6912" s="1">
        <v>42481</v>
      </c>
      <c r="C6912" s="3">
        <v>0.92998023148148146</v>
      </c>
      <c r="D6912" t="s">
        <v>95</v>
      </c>
      <c r="E6912" t="s">
        <v>102</v>
      </c>
    </row>
    <row r="6913" spans="1:37" x14ac:dyDescent="0.3">
      <c r="A6913" t="s">
        <v>0</v>
      </c>
      <c r="B6913" s="1">
        <v>42481</v>
      </c>
      <c r="C6913" s="3">
        <v>0.92997414351851848</v>
      </c>
      <c r="D6913" t="s">
        <v>95</v>
      </c>
      <c r="E6913" t="s">
        <v>103</v>
      </c>
      <c r="J6913" t="s">
        <v>104</v>
      </c>
    </row>
    <row r="6914" spans="1:37" x14ac:dyDescent="0.3">
      <c r="A6914" t="s">
        <v>0</v>
      </c>
      <c r="B6914" s="1">
        <v>42481</v>
      </c>
      <c r="C6914" s="3">
        <v>0.92998261574074081</v>
      </c>
      <c r="D6914" t="s">
        <v>95</v>
      </c>
      <c r="E6914" t="s">
        <v>54</v>
      </c>
      <c r="F6914">
        <v>8.85</v>
      </c>
      <c r="G6914">
        <v>39.419218999999998</v>
      </c>
      <c r="H6914">
        <v>29.225000000000001</v>
      </c>
      <c r="AJ6914">
        <v>0.22625000000000001</v>
      </c>
      <c r="AK6914">
        <v>-100</v>
      </c>
    </row>
    <row r="6915" spans="1:37" x14ac:dyDescent="0.3">
      <c r="A6915" t="s">
        <v>0</v>
      </c>
      <c r="B6915" s="1">
        <v>42481</v>
      </c>
      <c r="C6915" s="3">
        <v>0.93001537037037041</v>
      </c>
      <c r="D6915" t="s">
        <v>95</v>
      </c>
      <c r="E6915" t="s">
        <v>54</v>
      </c>
      <c r="F6915">
        <v>8.85</v>
      </c>
      <c r="G6915">
        <v>39.420819999999999</v>
      </c>
      <c r="H6915">
        <v>29.225000000000001</v>
      </c>
      <c r="AJ6915">
        <v>0.20499999999999999</v>
      </c>
      <c r="AK6915">
        <v>-100</v>
      </c>
    </row>
    <row r="6916" spans="1:37" x14ac:dyDescent="0.3">
      <c r="A6916" t="s">
        <v>0</v>
      </c>
      <c r="B6916" s="1">
        <v>42481</v>
      </c>
      <c r="C6916" s="3">
        <v>0.93005046296296301</v>
      </c>
      <c r="D6916" t="s">
        <v>95</v>
      </c>
      <c r="E6916" t="s">
        <v>54</v>
      </c>
      <c r="F6916">
        <v>8.85</v>
      </c>
      <c r="G6916">
        <v>39.418596999999998</v>
      </c>
      <c r="H6916">
        <v>29.225000000000001</v>
      </c>
      <c r="AJ6916">
        <v>0.23125000000000001</v>
      </c>
      <c r="AK6916">
        <v>-100</v>
      </c>
    </row>
    <row r="6917" spans="1:37" x14ac:dyDescent="0.3">
      <c r="A6917" t="s">
        <v>0</v>
      </c>
      <c r="B6917" s="1">
        <v>42481</v>
      </c>
      <c r="C6917" s="3">
        <v>0.93005550925925917</v>
      </c>
      <c r="D6917" t="s">
        <v>95</v>
      </c>
      <c r="E6917" t="s">
        <v>45</v>
      </c>
      <c r="F6917">
        <v>8.85</v>
      </c>
      <c r="J6917" t="s">
        <v>431</v>
      </c>
      <c r="U6917">
        <v>8.85</v>
      </c>
      <c r="V6917">
        <v>8.8441039999999997</v>
      </c>
      <c r="W6917">
        <v>-3.4999999999999997E-5</v>
      </c>
      <c r="X6917">
        <v>0</v>
      </c>
      <c r="Y6917">
        <v>9.9999999999999995E-7</v>
      </c>
      <c r="Z6917">
        <v>1</v>
      </c>
    </row>
    <row r="6918" spans="1:37" x14ac:dyDescent="0.3">
      <c r="A6918" t="s">
        <v>0</v>
      </c>
      <c r="B6918" s="1">
        <v>42481</v>
      </c>
      <c r="C6918" s="3">
        <v>0.93008697916666661</v>
      </c>
      <c r="D6918" t="s">
        <v>95</v>
      </c>
      <c r="E6918" t="s">
        <v>54</v>
      </c>
      <c r="F6918">
        <v>8.85</v>
      </c>
      <c r="G6918">
        <v>39.419603000000002</v>
      </c>
      <c r="H6918">
        <v>29.225000000000001</v>
      </c>
      <c r="AJ6918">
        <v>0.19500000000000001</v>
      </c>
      <c r="AK6918">
        <v>-100</v>
      </c>
    </row>
    <row r="6919" spans="1:37" x14ac:dyDescent="0.3">
      <c r="A6919" t="s">
        <v>0</v>
      </c>
      <c r="B6919" s="1">
        <v>42481</v>
      </c>
      <c r="C6919" s="3">
        <v>0.93011864583333337</v>
      </c>
      <c r="D6919" t="s">
        <v>95</v>
      </c>
      <c r="E6919" t="s">
        <v>106</v>
      </c>
    </row>
    <row r="6920" spans="1:37" x14ac:dyDescent="0.3">
      <c r="A6920" t="s">
        <v>0</v>
      </c>
      <c r="B6920" s="1">
        <v>42481</v>
      </c>
      <c r="C6920" s="3">
        <v>0.93010138888888882</v>
      </c>
      <c r="D6920" t="s">
        <v>95</v>
      </c>
      <c r="E6920" t="s">
        <v>103</v>
      </c>
      <c r="J6920" t="s">
        <v>107</v>
      </c>
    </row>
    <row r="6921" spans="1:37" x14ac:dyDescent="0.3">
      <c r="A6921" t="s">
        <v>0</v>
      </c>
      <c r="B6921" s="1">
        <v>42481</v>
      </c>
      <c r="C6921" s="3">
        <v>0.93012334490740745</v>
      </c>
      <c r="D6921" t="s">
        <v>95</v>
      </c>
      <c r="E6921" t="s">
        <v>54</v>
      </c>
      <c r="F6921">
        <v>8.85</v>
      </c>
      <c r="G6921">
        <v>39.419961000000001</v>
      </c>
      <c r="H6921">
        <v>29.225000000000001</v>
      </c>
      <c r="AJ6921">
        <v>0.19625000000000001</v>
      </c>
      <c r="AK6921">
        <v>-100</v>
      </c>
    </row>
    <row r="6922" spans="1:37" x14ac:dyDescent="0.3">
      <c r="A6922" t="s">
        <v>0</v>
      </c>
      <c r="B6922" s="1">
        <v>42481</v>
      </c>
      <c r="C6922" s="3">
        <v>0.93012994212962974</v>
      </c>
      <c r="D6922" t="s">
        <v>95</v>
      </c>
      <c r="E6922" t="s">
        <v>45</v>
      </c>
      <c r="F6922">
        <v>8.84</v>
      </c>
      <c r="J6922">
        <v>8.84</v>
      </c>
      <c r="U6922">
        <v>8.84</v>
      </c>
      <c r="V6922">
        <v>8.8453110000000006</v>
      </c>
      <c r="W6922">
        <v>-1.06E-4</v>
      </c>
      <c r="X6922">
        <v>0.01</v>
      </c>
      <c r="Y6922">
        <v>1.9999999999999999E-6</v>
      </c>
      <c r="Z6922">
        <v>1</v>
      </c>
    </row>
    <row r="6923" spans="1:37" x14ac:dyDescent="0.3">
      <c r="A6923" t="s">
        <v>0</v>
      </c>
      <c r="B6923" s="1">
        <v>42481</v>
      </c>
      <c r="C6923" s="3">
        <v>0.93015746527777787</v>
      </c>
      <c r="D6923" t="s">
        <v>95</v>
      </c>
      <c r="E6923" t="s">
        <v>54</v>
      </c>
      <c r="F6923">
        <v>8.84</v>
      </c>
      <c r="G6923">
        <v>39.419127000000003</v>
      </c>
      <c r="H6923">
        <v>29.225000000000001</v>
      </c>
      <c r="AJ6923">
        <v>0.2</v>
      </c>
      <c r="AK6923">
        <v>-100</v>
      </c>
    </row>
    <row r="6924" spans="1:37" x14ac:dyDescent="0.3">
      <c r="A6924" t="s">
        <v>0</v>
      </c>
      <c r="B6924" s="1">
        <v>42481</v>
      </c>
      <c r="C6924" s="3">
        <v>0.93016454861111109</v>
      </c>
      <c r="D6924" t="s">
        <v>95</v>
      </c>
      <c r="E6924" t="s">
        <v>45</v>
      </c>
      <c r="F6924">
        <v>8.84</v>
      </c>
      <c r="J6924">
        <v>8.84</v>
      </c>
      <c r="U6924">
        <v>8.84</v>
      </c>
      <c r="V6924">
        <v>8.8472179999999998</v>
      </c>
      <c r="W6924">
        <v>-4.3399999999999998E-4</v>
      </c>
      <c r="X6924">
        <v>0</v>
      </c>
      <c r="Y6924">
        <v>-3.0000000000000001E-6</v>
      </c>
      <c r="Z6924">
        <v>1</v>
      </c>
    </row>
    <row r="6925" spans="1:37" x14ac:dyDescent="0.3">
      <c r="A6925" t="s">
        <v>0</v>
      </c>
      <c r="B6925" s="1">
        <v>42481</v>
      </c>
      <c r="C6925" s="3">
        <v>0.93019268518518528</v>
      </c>
      <c r="D6925" t="s">
        <v>95</v>
      </c>
      <c r="E6925" t="s">
        <v>54</v>
      </c>
      <c r="F6925">
        <v>8.84</v>
      </c>
      <c r="G6925">
        <v>39.420068999999998</v>
      </c>
      <c r="H6925">
        <v>29.225000000000001</v>
      </c>
      <c r="AJ6925">
        <v>0.21375</v>
      </c>
      <c r="AK6925">
        <v>-100</v>
      </c>
    </row>
    <row r="6926" spans="1:37" x14ac:dyDescent="0.3">
      <c r="A6926" t="s">
        <v>0</v>
      </c>
      <c r="B6926" s="1">
        <v>42481</v>
      </c>
      <c r="C6926" s="3">
        <v>0.93019930555555552</v>
      </c>
      <c r="D6926" t="s">
        <v>95</v>
      </c>
      <c r="E6926" t="s">
        <v>45</v>
      </c>
      <c r="F6926">
        <v>8.82</v>
      </c>
      <c r="J6926">
        <v>8.82</v>
      </c>
      <c r="U6926">
        <v>8.82</v>
      </c>
      <c r="V6926">
        <v>8.8485600000000009</v>
      </c>
      <c r="W6926">
        <v>-7.5900000000000002E-4</v>
      </c>
      <c r="X6926">
        <v>0.02</v>
      </c>
      <c r="Y6926">
        <v>-1.2E-5</v>
      </c>
      <c r="Z6926">
        <v>1</v>
      </c>
    </row>
    <row r="6927" spans="1:37" x14ac:dyDescent="0.3">
      <c r="A6927" t="s">
        <v>0</v>
      </c>
      <c r="B6927" s="1">
        <v>42481</v>
      </c>
      <c r="C6927" s="3">
        <v>0.93022797453703709</v>
      </c>
      <c r="D6927" t="s">
        <v>95</v>
      </c>
      <c r="E6927" t="s">
        <v>54</v>
      </c>
      <c r="F6927">
        <v>8.82</v>
      </c>
      <c r="G6927">
        <v>39.419685999999999</v>
      </c>
      <c r="H6927">
        <v>29.225000000000001</v>
      </c>
      <c r="AJ6927">
        <v>0.21249999999999999</v>
      </c>
      <c r="AK6927">
        <v>-100</v>
      </c>
    </row>
    <row r="6928" spans="1:37" x14ac:dyDescent="0.3">
      <c r="A6928" t="s">
        <v>0</v>
      </c>
      <c r="B6928" s="1">
        <v>42481</v>
      </c>
      <c r="C6928" s="3">
        <v>0.93023456018518524</v>
      </c>
      <c r="D6928" t="s">
        <v>95</v>
      </c>
      <c r="E6928" t="s">
        <v>45</v>
      </c>
      <c r="F6928">
        <v>8.85</v>
      </c>
      <c r="J6928">
        <v>8.85</v>
      </c>
      <c r="U6928">
        <v>8.85</v>
      </c>
      <c r="V6928">
        <v>8.8482780000000005</v>
      </c>
      <c r="W6928">
        <v>-7.2400000000000003E-4</v>
      </c>
      <c r="X6928">
        <v>-0.03</v>
      </c>
      <c r="Y6928">
        <v>-2.1999999999999999E-5</v>
      </c>
      <c r="Z6928">
        <v>1</v>
      </c>
    </row>
    <row r="6929" spans="1:37" x14ac:dyDescent="0.3">
      <c r="A6929" t="s">
        <v>0</v>
      </c>
      <c r="B6929" s="1">
        <v>42481</v>
      </c>
      <c r="C6929" s="3">
        <v>0.93026325231481488</v>
      </c>
      <c r="D6929" t="s">
        <v>95</v>
      </c>
      <c r="E6929" t="s">
        <v>54</v>
      </c>
      <c r="F6929">
        <v>8.85</v>
      </c>
      <c r="G6929">
        <v>39.420070000000003</v>
      </c>
      <c r="H6929">
        <v>29.225000000000001</v>
      </c>
      <c r="AJ6929">
        <v>0.19750000000000001</v>
      </c>
      <c r="AK6929">
        <v>-100</v>
      </c>
    </row>
    <row r="6930" spans="1:37" x14ac:dyDescent="0.3">
      <c r="A6930" t="s">
        <v>0</v>
      </c>
      <c r="B6930" s="1">
        <v>42481</v>
      </c>
      <c r="C6930" s="3">
        <v>0.93026984953703706</v>
      </c>
      <c r="D6930" t="s">
        <v>95</v>
      </c>
      <c r="E6930" t="s">
        <v>45</v>
      </c>
      <c r="F6930">
        <v>8.85</v>
      </c>
      <c r="J6930">
        <v>8.85</v>
      </c>
      <c r="U6930">
        <v>8.85</v>
      </c>
      <c r="V6930">
        <v>8.8458369999999995</v>
      </c>
      <c r="W6930">
        <v>-2.6400000000000002E-4</v>
      </c>
      <c r="X6930">
        <v>0</v>
      </c>
      <c r="Y6930">
        <v>-2.9E-5</v>
      </c>
      <c r="Z6930">
        <v>1</v>
      </c>
    </row>
    <row r="6931" spans="1:37" x14ac:dyDescent="0.3">
      <c r="A6931" t="s">
        <v>0</v>
      </c>
      <c r="B6931" s="1">
        <v>42481</v>
      </c>
      <c r="C6931" s="3">
        <v>0.93029851851851852</v>
      </c>
      <c r="D6931" t="s">
        <v>95</v>
      </c>
      <c r="E6931" t="s">
        <v>54</v>
      </c>
      <c r="F6931">
        <v>8.85</v>
      </c>
      <c r="G6931">
        <v>39.418759999999999</v>
      </c>
      <c r="H6931">
        <v>29.225000000000001</v>
      </c>
      <c r="AJ6931">
        <v>0.19750000000000001</v>
      </c>
      <c r="AK6931">
        <v>-100</v>
      </c>
    </row>
    <row r="6932" spans="1:37" x14ac:dyDescent="0.3">
      <c r="A6932" t="s">
        <v>0</v>
      </c>
      <c r="B6932" s="1">
        <v>42481</v>
      </c>
      <c r="C6932" s="3">
        <v>0.9303034375</v>
      </c>
      <c r="D6932" t="s">
        <v>95</v>
      </c>
      <c r="E6932" t="s">
        <v>45</v>
      </c>
      <c r="F6932">
        <v>8.83</v>
      </c>
      <c r="J6932">
        <v>8.83</v>
      </c>
      <c r="U6932">
        <v>8.83</v>
      </c>
      <c r="V6932">
        <v>8.8417709999999996</v>
      </c>
      <c r="W6932">
        <v>3.3500000000000001E-4</v>
      </c>
      <c r="X6932">
        <v>0.02</v>
      </c>
      <c r="Y6932">
        <v>-3.0000000000000001E-5</v>
      </c>
      <c r="Z6932">
        <v>1</v>
      </c>
    </row>
    <row r="6933" spans="1:37" x14ac:dyDescent="0.3">
      <c r="A6933" t="s">
        <v>0</v>
      </c>
      <c r="B6933" s="1">
        <v>42481</v>
      </c>
      <c r="C6933" s="3">
        <v>0.93033245370370377</v>
      </c>
      <c r="D6933" t="s">
        <v>95</v>
      </c>
      <c r="E6933" t="s">
        <v>68</v>
      </c>
      <c r="K6933">
        <v>1083.294678</v>
      </c>
      <c r="L6933">
        <v>21.958333</v>
      </c>
      <c r="M6933">
        <v>26.596588000000001</v>
      </c>
      <c r="N6933">
        <v>22.208904</v>
      </c>
    </row>
    <row r="6934" spans="1:37" x14ac:dyDescent="0.3">
      <c r="A6934" t="s">
        <v>0</v>
      </c>
      <c r="B6934" s="1">
        <v>42481</v>
      </c>
      <c r="C6934" s="3">
        <v>0.93033607638888893</v>
      </c>
      <c r="D6934" t="s">
        <v>95</v>
      </c>
      <c r="E6934" t="s">
        <v>54</v>
      </c>
      <c r="F6934">
        <v>8.83</v>
      </c>
      <c r="G6934">
        <v>39.418838000000001</v>
      </c>
      <c r="H6934">
        <v>29.225000000000001</v>
      </c>
      <c r="AJ6934">
        <v>0.21249999999999999</v>
      </c>
      <c r="AK6934">
        <v>-100</v>
      </c>
    </row>
    <row r="6935" spans="1:37" x14ac:dyDescent="0.3">
      <c r="A6935" t="s">
        <v>0</v>
      </c>
      <c r="B6935" s="1">
        <v>42481</v>
      </c>
      <c r="C6935" s="3">
        <v>0.9303390046296296</v>
      </c>
      <c r="D6935" t="s">
        <v>95</v>
      </c>
      <c r="E6935" t="s">
        <v>45</v>
      </c>
      <c r="F6935">
        <v>8.84</v>
      </c>
      <c r="J6935">
        <v>8.84</v>
      </c>
      <c r="U6935">
        <v>8.84</v>
      </c>
      <c r="V6935">
        <v>8.8382670000000001</v>
      </c>
      <c r="W6935">
        <v>7.2900000000000005E-4</v>
      </c>
      <c r="X6935">
        <v>-0.01</v>
      </c>
      <c r="Y6935">
        <v>-2.6999999999999999E-5</v>
      </c>
      <c r="Z6935">
        <v>1</v>
      </c>
    </row>
    <row r="6936" spans="1:37" x14ac:dyDescent="0.3">
      <c r="A6936" t="s">
        <v>0</v>
      </c>
      <c r="B6936" s="1">
        <v>42481</v>
      </c>
      <c r="C6936" s="3">
        <v>0.93036899305555554</v>
      </c>
      <c r="D6936" t="s">
        <v>95</v>
      </c>
      <c r="E6936" t="s">
        <v>54</v>
      </c>
      <c r="F6936">
        <v>8.84</v>
      </c>
      <c r="G6936">
        <v>39.420076999999999</v>
      </c>
      <c r="H6936">
        <v>29.225000000000001</v>
      </c>
      <c r="AJ6936">
        <v>0.19875000000000001</v>
      </c>
      <c r="AK6936">
        <v>-100</v>
      </c>
    </row>
    <row r="6937" spans="1:37" x14ac:dyDescent="0.3">
      <c r="A6937" t="s">
        <v>0</v>
      </c>
      <c r="B6937" s="1">
        <v>42481</v>
      </c>
      <c r="C6937" s="3">
        <v>0.93037287037037031</v>
      </c>
      <c r="D6937" t="s">
        <v>95</v>
      </c>
      <c r="E6937" t="s">
        <v>45</v>
      </c>
      <c r="F6937">
        <v>8.83</v>
      </c>
      <c r="J6937">
        <v>8.83</v>
      </c>
      <c r="U6937">
        <v>8.83</v>
      </c>
      <c r="V6937">
        <v>8.8377140000000001</v>
      </c>
      <c r="W6937">
        <v>7.9100000000000004E-4</v>
      </c>
      <c r="X6937">
        <v>0.01</v>
      </c>
      <c r="Y6937">
        <v>-2.1999999999999999E-5</v>
      </c>
      <c r="Z6937">
        <v>1</v>
      </c>
    </row>
    <row r="6938" spans="1:37" x14ac:dyDescent="0.3">
      <c r="A6938" t="s">
        <v>0</v>
      </c>
      <c r="B6938" s="1">
        <v>42481</v>
      </c>
      <c r="C6938" s="3">
        <v>0.93040449074074072</v>
      </c>
      <c r="D6938" t="s">
        <v>95</v>
      </c>
      <c r="E6938" t="s">
        <v>54</v>
      </c>
      <c r="F6938">
        <v>8.83</v>
      </c>
      <c r="G6938">
        <v>39.419626999999998</v>
      </c>
      <c r="H6938">
        <v>29.225000000000001</v>
      </c>
      <c r="AJ6938">
        <v>0.19750000000000001</v>
      </c>
      <c r="AK6938">
        <v>-100</v>
      </c>
    </row>
    <row r="6939" spans="1:37" x14ac:dyDescent="0.3">
      <c r="A6939" t="s">
        <v>0</v>
      </c>
      <c r="B6939" s="1">
        <v>42481</v>
      </c>
      <c r="C6939" s="3">
        <v>0.93040759259259254</v>
      </c>
      <c r="D6939" t="s">
        <v>95</v>
      </c>
      <c r="E6939" t="s">
        <v>45</v>
      </c>
      <c r="F6939">
        <v>8.83</v>
      </c>
      <c r="J6939">
        <v>8.83</v>
      </c>
      <c r="U6939">
        <v>8.83</v>
      </c>
      <c r="V6939">
        <v>8.8395139999999994</v>
      </c>
      <c r="W6939">
        <v>7.18E-4</v>
      </c>
      <c r="X6939">
        <v>0</v>
      </c>
      <c r="Y6939">
        <v>-2.1999999999999999E-5</v>
      </c>
      <c r="Z6939">
        <v>1</v>
      </c>
    </row>
    <row r="6940" spans="1:37" x14ac:dyDescent="0.3">
      <c r="A6940" t="s">
        <v>0</v>
      </c>
      <c r="B6940" s="1">
        <v>42481</v>
      </c>
      <c r="C6940" s="3">
        <v>0.93043976851851851</v>
      </c>
      <c r="D6940" t="s">
        <v>95</v>
      </c>
      <c r="E6940" t="s">
        <v>54</v>
      </c>
      <c r="F6940">
        <v>8.83</v>
      </c>
      <c r="G6940">
        <v>39.419960000000003</v>
      </c>
      <c r="H6940">
        <v>29.225000000000001</v>
      </c>
      <c r="AJ6940">
        <v>0.21249999999999999</v>
      </c>
      <c r="AK6940">
        <v>-100</v>
      </c>
    </row>
    <row r="6941" spans="1:37" x14ac:dyDescent="0.3">
      <c r="A6941" t="s">
        <v>0</v>
      </c>
      <c r="B6941" s="1">
        <v>42481</v>
      </c>
      <c r="C6941" s="3">
        <v>0.93044270833333342</v>
      </c>
      <c r="D6941" t="s">
        <v>95</v>
      </c>
      <c r="E6941" t="s">
        <v>45</v>
      </c>
      <c r="F6941">
        <v>8.83</v>
      </c>
      <c r="J6941">
        <v>8.83</v>
      </c>
      <c r="U6941">
        <v>8.83</v>
      </c>
      <c r="V6941">
        <v>8.8403510000000001</v>
      </c>
      <c r="W6941">
        <v>8.4999999999999995E-4</v>
      </c>
      <c r="X6941">
        <v>0</v>
      </c>
      <c r="Y6941">
        <v>-2.3E-5</v>
      </c>
      <c r="Z6941">
        <v>1</v>
      </c>
    </row>
    <row r="6942" spans="1:37" x14ac:dyDescent="0.3">
      <c r="A6942" t="s">
        <v>0</v>
      </c>
      <c r="B6942" s="1">
        <v>42481</v>
      </c>
      <c r="C6942" s="3">
        <v>0.93047505787037033</v>
      </c>
      <c r="D6942" t="s">
        <v>95</v>
      </c>
      <c r="E6942" t="s">
        <v>54</v>
      </c>
      <c r="F6942">
        <v>8.83</v>
      </c>
      <c r="G6942">
        <v>39.419395000000002</v>
      </c>
      <c r="H6942">
        <v>29.225000000000001</v>
      </c>
      <c r="AJ6942">
        <v>0.21375</v>
      </c>
      <c r="AK6942">
        <v>-100</v>
      </c>
    </row>
    <row r="6943" spans="1:37" x14ac:dyDescent="0.3">
      <c r="A6943" t="s">
        <v>0</v>
      </c>
      <c r="B6943" s="1">
        <v>42481</v>
      </c>
      <c r="C6943" s="3">
        <v>0.93047800925925916</v>
      </c>
      <c r="D6943" t="s">
        <v>95</v>
      </c>
      <c r="E6943" t="s">
        <v>45</v>
      </c>
      <c r="F6943">
        <v>8.8699999999999992</v>
      </c>
      <c r="J6943">
        <v>8.8699999999999992</v>
      </c>
      <c r="U6943">
        <v>8.8699999999999992</v>
      </c>
      <c r="V6943">
        <v>8.8385420000000003</v>
      </c>
      <c r="W6943">
        <v>1.2390000000000001E-3</v>
      </c>
      <c r="X6943">
        <v>-0.04</v>
      </c>
      <c r="Y6943">
        <v>-2.0999999999999999E-5</v>
      </c>
      <c r="Z6943">
        <v>1</v>
      </c>
    </row>
    <row r="6944" spans="1:37" x14ac:dyDescent="0.3">
      <c r="A6944" t="s">
        <v>0</v>
      </c>
      <c r="B6944" s="1">
        <v>42481</v>
      </c>
      <c r="C6944" s="3">
        <v>0.93051031250000005</v>
      </c>
      <c r="D6944" t="s">
        <v>95</v>
      </c>
      <c r="E6944" t="s">
        <v>54</v>
      </c>
      <c r="F6944">
        <v>8.8699999999999992</v>
      </c>
      <c r="G6944">
        <v>39.420512000000002</v>
      </c>
      <c r="H6944">
        <v>29.225000000000001</v>
      </c>
      <c r="AJ6944">
        <v>0.21375</v>
      </c>
      <c r="AK6944">
        <v>-100</v>
      </c>
    </row>
    <row r="6945" spans="1:37" x14ac:dyDescent="0.3">
      <c r="A6945" t="s">
        <v>0</v>
      </c>
      <c r="B6945" s="1">
        <v>42481</v>
      </c>
      <c r="C6945" s="3">
        <v>0.93051175925925922</v>
      </c>
      <c r="D6945" t="s">
        <v>95</v>
      </c>
      <c r="E6945" t="s">
        <v>45</v>
      </c>
      <c r="F6945">
        <v>8.84</v>
      </c>
      <c r="J6945">
        <v>8.84</v>
      </c>
      <c r="U6945">
        <v>8.84</v>
      </c>
      <c r="V6945">
        <v>8.8355929999999994</v>
      </c>
      <c r="W6945">
        <v>1.5679999999999999E-3</v>
      </c>
      <c r="X6945">
        <v>0.03</v>
      </c>
      <c r="Y6945">
        <v>-1.4E-5</v>
      </c>
      <c r="Z6945">
        <v>1</v>
      </c>
    </row>
    <row r="6946" spans="1:37" x14ac:dyDescent="0.3">
      <c r="A6946" t="s">
        <v>0</v>
      </c>
      <c r="B6946" s="1">
        <v>42481</v>
      </c>
      <c r="C6946" s="3">
        <v>0.93054553240740745</v>
      </c>
      <c r="D6946" t="s">
        <v>95</v>
      </c>
      <c r="E6946" t="s">
        <v>54</v>
      </c>
      <c r="F6946">
        <v>8.84</v>
      </c>
      <c r="G6946">
        <v>39.419384999999998</v>
      </c>
      <c r="H6946">
        <v>29.225000000000001</v>
      </c>
      <c r="AJ6946">
        <v>0.21249999999999999</v>
      </c>
      <c r="AK6946">
        <v>-100</v>
      </c>
    </row>
    <row r="6947" spans="1:37" x14ac:dyDescent="0.3">
      <c r="A6947" t="s">
        <v>0</v>
      </c>
      <c r="B6947" s="1">
        <v>42481</v>
      </c>
      <c r="C6947" s="3">
        <v>0.93054679398148155</v>
      </c>
      <c r="D6947" t="s">
        <v>95</v>
      </c>
      <c r="E6947" t="s">
        <v>45</v>
      </c>
      <c r="F6947">
        <v>8.82</v>
      </c>
      <c r="J6947">
        <v>8.82</v>
      </c>
      <c r="U6947">
        <v>8.82</v>
      </c>
      <c r="V6947">
        <v>8.8339970000000001</v>
      </c>
      <c r="W6947">
        <v>1.464E-3</v>
      </c>
      <c r="X6947">
        <v>0.02</v>
      </c>
      <c r="Y6947">
        <v>-9.9999999999999995E-7</v>
      </c>
      <c r="Z6947">
        <v>1</v>
      </c>
    </row>
    <row r="6948" spans="1:37" x14ac:dyDescent="0.3">
      <c r="A6948" t="s">
        <v>0</v>
      </c>
      <c r="B6948" s="1">
        <v>42481</v>
      </c>
      <c r="C6948" s="3">
        <v>0.93058078703703695</v>
      </c>
      <c r="D6948" t="s">
        <v>95</v>
      </c>
      <c r="E6948" t="s">
        <v>54</v>
      </c>
      <c r="F6948">
        <v>8.82</v>
      </c>
      <c r="G6948">
        <v>39.420414999999998</v>
      </c>
      <c r="H6948">
        <v>29.225000000000001</v>
      </c>
      <c r="AJ6948">
        <v>0.19500000000000001</v>
      </c>
      <c r="AK6948">
        <v>-100</v>
      </c>
    </row>
    <row r="6949" spans="1:37" x14ac:dyDescent="0.3">
      <c r="A6949" t="s">
        <v>0</v>
      </c>
      <c r="B6949" s="1">
        <v>42481</v>
      </c>
      <c r="C6949" s="3">
        <v>0.93058204861111105</v>
      </c>
      <c r="D6949" t="s">
        <v>95</v>
      </c>
      <c r="E6949" t="s">
        <v>45</v>
      </c>
      <c r="F6949">
        <v>8.84</v>
      </c>
      <c r="J6949">
        <v>8.84</v>
      </c>
      <c r="U6949">
        <v>8.84</v>
      </c>
      <c r="V6949">
        <v>8.8356600000000007</v>
      </c>
      <c r="W6949">
        <v>7.5600000000000005E-4</v>
      </c>
      <c r="X6949">
        <v>-0.02</v>
      </c>
      <c r="Y6949">
        <v>1.2E-5</v>
      </c>
      <c r="Z6949">
        <v>1</v>
      </c>
    </row>
    <row r="6950" spans="1:37" x14ac:dyDescent="0.3">
      <c r="A6950" t="s">
        <v>0</v>
      </c>
      <c r="B6950" s="1">
        <v>42481</v>
      </c>
      <c r="C6950" s="3">
        <v>0.93061591435185187</v>
      </c>
      <c r="D6950" t="s">
        <v>95</v>
      </c>
      <c r="E6950" t="s">
        <v>45</v>
      </c>
      <c r="F6950">
        <v>8.85</v>
      </c>
      <c r="J6950">
        <v>8.85</v>
      </c>
      <c r="U6950">
        <v>8.85</v>
      </c>
      <c r="V6950">
        <v>8.8399719999999995</v>
      </c>
      <c r="W6950">
        <v>-2.1000000000000001E-4</v>
      </c>
      <c r="X6950">
        <v>-0.01</v>
      </c>
      <c r="Y6950">
        <v>2.0000000000000002E-5</v>
      </c>
      <c r="Z6950">
        <v>1</v>
      </c>
    </row>
    <row r="6951" spans="1:37" x14ac:dyDescent="0.3">
      <c r="A6951" t="s">
        <v>0</v>
      </c>
      <c r="B6951" s="1">
        <v>42481</v>
      </c>
      <c r="C6951" s="3">
        <v>0.93061736111111104</v>
      </c>
      <c r="D6951" t="s">
        <v>95</v>
      </c>
      <c r="E6951" t="s">
        <v>54</v>
      </c>
      <c r="F6951">
        <v>8.85</v>
      </c>
      <c r="G6951">
        <v>39.419502999999999</v>
      </c>
      <c r="H6951">
        <v>29.225000000000001</v>
      </c>
      <c r="AJ6951">
        <v>0.19500000000000001</v>
      </c>
      <c r="AK6951">
        <v>-100</v>
      </c>
    </row>
    <row r="6952" spans="1:37" x14ac:dyDescent="0.3">
      <c r="A6952" t="s">
        <v>0</v>
      </c>
      <c r="B6952" s="1">
        <v>42481</v>
      </c>
      <c r="C6952" s="3">
        <v>0.93061866898148138</v>
      </c>
      <c r="D6952" t="s">
        <v>95</v>
      </c>
      <c r="E6952" t="s">
        <v>98</v>
      </c>
    </row>
    <row r="6953" spans="1:37" x14ac:dyDescent="0.3">
      <c r="A6953" t="s">
        <v>0</v>
      </c>
      <c r="B6953" s="1">
        <v>42481</v>
      </c>
      <c r="C6953" s="3">
        <v>0.93061981481481482</v>
      </c>
      <c r="D6953" t="s">
        <v>95</v>
      </c>
      <c r="E6953" t="s">
        <v>46</v>
      </c>
      <c r="F6953">
        <v>8.85</v>
      </c>
      <c r="P6953" t="s">
        <v>47</v>
      </c>
    </row>
    <row r="6954" spans="1:37" x14ac:dyDescent="0.3">
      <c r="A6954" t="s">
        <v>0</v>
      </c>
      <c r="B6954" s="1">
        <v>42481</v>
      </c>
      <c r="C6954" s="3">
        <v>0.93064921296296299</v>
      </c>
      <c r="D6954" t="s">
        <v>95</v>
      </c>
      <c r="E6954" t="s">
        <v>70</v>
      </c>
      <c r="F6954">
        <v>8.85</v>
      </c>
      <c r="O6954" t="s">
        <v>71</v>
      </c>
    </row>
    <row r="6955" spans="1:37" x14ac:dyDescent="0.3">
      <c r="A6955" t="s">
        <v>0</v>
      </c>
      <c r="B6955" s="1">
        <v>42481</v>
      </c>
      <c r="C6955" s="3">
        <v>0.93065276620370374</v>
      </c>
      <c r="D6955" t="s">
        <v>95</v>
      </c>
      <c r="E6955" t="s">
        <v>70</v>
      </c>
      <c r="F6955">
        <v>8.85</v>
      </c>
      <c r="O6955" t="s">
        <v>432</v>
      </c>
    </row>
    <row r="6956" spans="1:37" x14ac:dyDescent="0.3">
      <c r="A6956" t="s">
        <v>0</v>
      </c>
      <c r="B6956" s="1">
        <v>42481</v>
      </c>
      <c r="C6956" s="3">
        <v>0.93063804398148153</v>
      </c>
      <c r="D6956" t="s">
        <v>95</v>
      </c>
      <c r="E6956" t="s">
        <v>46</v>
      </c>
      <c r="F6956">
        <v>8.85</v>
      </c>
      <c r="P6956" t="s">
        <v>433</v>
      </c>
    </row>
    <row r="6957" spans="1:37" x14ac:dyDescent="0.3">
      <c r="A6957" t="s">
        <v>0</v>
      </c>
      <c r="B6957" s="1">
        <v>42481</v>
      </c>
      <c r="C6957" s="3">
        <v>0.93065537037037027</v>
      </c>
      <c r="D6957" t="s">
        <v>95</v>
      </c>
      <c r="E6957" t="s">
        <v>70</v>
      </c>
      <c r="F6957">
        <v>8.85</v>
      </c>
      <c r="O6957" t="s">
        <v>284</v>
      </c>
    </row>
    <row r="6958" spans="1:37" x14ac:dyDescent="0.3">
      <c r="A6958" t="s">
        <v>0</v>
      </c>
      <c r="B6958" s="1">
        <v>42481</v>
      </c>
      <c r="C6958" s="3">
        <v>0.93063807870370374</v>
      </c>
      <c r="D6958" t="s">
        <v>95</v>
      </c>
      <c r="E6958" t="s">
        <v>46</v>
      </c>
      <c r="F6958">
        <v>8.85</v>
      </c>
      <c r="P6958" t="s">
        <v>49</v>
      </c>
    </row>
    <row r="6959" spans="1:37" x14ac:dyDescent="0.3">
      <c r="A6959" t="s">
        <v>0</v>
      </c>
      <c r="B6959" s="1">
        <v>42481</v>
      </c>
      <c r="C6959" s="3">
        <v>0.93065788194444454</v>
      </c>
      <c r="D6959" t="s">
        <v>95</v>
      </c>
      <c r="E6959" t="s">
        <v>70</v>
      </c>
      <c r="F6959">
        <v>8.85</v>
      </c>
    </row>
    <row r="6960" spans="1:37" x14ac:dyDescent="0.3">
      <c r="A6960" t="s">
        <v>0</v>
      </c>
      <c r="B6960" s="1">
        <v>42481</v>
      </c>
      <c r="C6960" s="3">
        <v>0.93065915509259256</v>
      </c>
      <c r="D6960" t="s">
        <v>95</v>
      </c>
      <c r="E6960" t="s">
        <v>70</v>
      </c>
      <c r="F6960">
        <v>8.85</v>
      </c>
      <c r="O6960" t="s">
        <v>74</v>
      </c>
    </row>
    <row r="6961" spans="1:37" x14ac:dyDescent="0.3">
      <c r="A6961" t="s">
        <v>0</v>
      </c>
      <c r="B6961" s="1">
        <v>42481</v>
      </c>
      <c r="C6961" s="3">
        <v>0.93066037037037042</v>
      </c>
      <c r="D6961" t="s">
        <v>95</v>
      </c>
      <c r="E6961" t="s">
        <v>70</v>
      </c>
      <c r="F6961">
        <v>8.85</v>
      </c>
      <c r="O6961" t="s">
        <v>75</v>
      </c>
    </row>
    <row r="6962" spans="1:37" x14ac:dyDescent="0.3">
      <c r="A6962" t="s">
        <v>0</v>
      </c>
      <c r="B6962" s="1">
        <v>42481</v>
      </c>
      <c r="C6962" s="3">
        <v>0.93066157407407413</v>
      </c>
      <c r="D6962" t="s">
        <v>95</v>
      </c>
      <c r="E6962" t="s">
        <v>70</v>
      </c>
      <c r="F6962">
        <v>8.85</v>
      </c>
      <c r="O6962" t="s">
        <v>76</v>
      </c>
    </row>
    <row r="6963" spans="1:37" x14ac:dyDescent="0.3">
      <c r="A6963" t="s">
        <v>0</v>
      </c>
      <c r="B6963" s="1">
        <v>42481</v>
      </c>
      <c r="C6963" s="3">
        <v>0.93066277777777773</v>
      </c>
      <c r="D6963" t="s">
        <v>95</v>
      </c>
      <c r="E6963" t="s">
        <v>70</v>
      </c>
      <c r="F6963">
        <v>8.85</v>
      </c>
      <c r="O6963" t="s">
        <v>77</v>
      </c>
    </row>
    <row r="6964" spans="1:37" x14ac:dyDescent="0.3">
      <c r="A6964" t="s">
        <v>0</v>
      </c>
      <c r="B6964" s="1">
        <v>42481</v>
      </c>
      <c r="C6964" s="3">
        <v>0.9306640625</v>
      </c>
      <c r="D6964" t="s">
        <v>95</v>
      </c>
      <c r="E6964" t="s">
        <v>102</v>
      </c>
    </row>
    <row r="6965" spans="1:37" x14ac:dyDescent="0.3">
      <c r="A6965" t="s">
        <v>0</v>
      </c>
      <c r="B6965" s="1">
        <v>42481</v>
      </c>
      <c r="C6965" s="3">
        <v>0.93064542824074081</v>
      </c>
      <c r="D6965" t="s">
        <v>95</v>
      </c>
      <c r="E6965" t="s">
        <v>103</v>
      </c>
      <c r="J6965" t="s">
        <v>104</v>
      </c>
    </row>
    <row r="6966" spans="1:37" x14ac:dyDescent="0.3">
      <c r="A6966" t="s">
        <v>0</v>
      </c>
      <c r="B6966" s="1">
        <v>42481</v>
      </c>
      <c r="C6966" s="3">
        <v>0.93066877314814811</v>
      </c>
      <c r="D6966" t="s">
        <v>95</v>
      </c>
      <c r="E6966" t="s">
        <v>54</v>
      </c>
      <c r="F6966">
        <v>8.85</v>
      </c>
      <c r="G6966">
        <v>39.418681999999997</v>
      </c>
      <c r="H6966">
        <v>29.225000000000001</v>
      </c>
      <c r="AJ6966">
        <v>0.24249999999999999</v>
      </c>
      <c r="AK6966">
        <v>-100</v>
      </c>
    </row>
    <row r="6967" spans="1:37" x14ac:dyDescent="0.3">
      <c r="A6967" t="s">
        <v>0</v>
      </c>
      <c r="B6967" s="1">
        <v>42481</v>
      </c>
      <c r="C6967" s="3">
        <v>0.93068285879629631</v>
      </c>
      <c r="D6967" t="s">
        <v>95</v>
      </c>
      <c r="E6967" t="s">
        <v>54</v>
      </c>
      <c r="F6967">
        <v>8.85</v>
      </c>
      <c r="G6967">
        <v>39.418681999999997</v>
      </c>
      <c r="H6967">
        <v>29.225000000000001</v>
      </c>
      <c r="AJ6967">
        <v>0.24249999999999999</v>
      </c>
      <c r="AK6967">
        <v>-100</v>
      </c>
    </row>
    <row r="6968" spans="1:37" x14ac:dyDescent="0.3">
      <c r="A6968" t="s">
        <v>0</v>
      </c>
      <c r="B6968" s="1">
        <v>42481</v>
      </c>
      <c r="C6968" s="3">
        <v>0.93072030092592595</v>
      </c>
      <c r="D6968" t="s">
        <v>95</v>
      </c>
      <c r="E6968" t="s">
        <v>54</v>
      </c>
      <c r="F6968">
        <v>8.85</v>
      </c>
      <c r="G6968">
        <v>39.418458999999999</v>
      </c>
      <c r="H6968">
        <v>29.225000000000001</v>
      </c>
      <c r="AJ6968">
        <v>0.22125</v>
      </c>
      <c r="AK6968">
        <v>-100</v>
      </c>
    </row>
    <row r="6969" spans="1:37" x14ac:dyDescent="0.3">
      <c r="A6969" t="s">
        <v>0</v>
      </c>
      <c r="B6969" s="1">
        <v>42481</v>
      </c>
      <c r="C6969" s="3">
        <v>0.9307267939814815</v>
      </c>
      <c r="D6969" t="s">
        <v>95</v>
      </c>
      <c r="E6969" t="s">
        <v>45</v>
      </c>
      <c r="F6969">
        <v>8.86</v>
      </c>
      <c r="J6969" t="s">
        <v>434</v>
      </c>
      <c r="U6969">
        <v>8.86</v>
      </c>
      <c r="V6969">
        <v>8.8427249999999997</v>
      </c>
      <c r="W6969">
        <v>-6.1899999999999998E-4</v>
      </c>
      <c r="X6969">
        <v>-0.01</v>
      </c>
      <c r="Y6969">
        <v>2.1999999999999999E-5</v>
      </c>
      <c r="Z6969">
        <v>1</v>
      </c>
    </row>
    <row r="6970" spans="1:37" x14ac:dyDescent="0.3">
      <c r="A6970" t="s">
        <v>0</v>
      </c>
      <c r="B6970" s="1">
        <v>42481</v>
      </c>
      <c r="C6970" s="3">
        <v>0.93075680555555562</v>
      </c>
      <c r="D6970" t="s">
        <v>95</v>
      </c>
      <c r="E6970" t="s">
        <v>54</v>
      </c>
      <c r="F6970">
        <v>8.86</v>
      </c>
      <c r="G6970">
        <v>39.418545999999999</v>
      </c>
      <c r="H6970">
        <v>29.225000000000001</v>
      </c>
      <c r="AJ6970">
        <v>0.21124999999999999</v>
      </c>
      <c r="AK6970">
        <v>-100</v>
      </c>
    </row>
    <row r="6971" spans="1:37" x14ac:dyDescent="0.3">
      <c r="A6971" t="s">
        <v>0</v>
      </c>
      <c r="B6971" s="1">
        <v>42481</v>
      </c>
      <c r="C6971" s="3">
        <v>0.93079082175925931</v>
      </c>
      <c r="D6971" t="s">
        <v>95</v>
      </c>
      <c r="E6971" t="s">
        <v>106</v>
      </c>
    </row>
    <row r="6972" spans="1:37" x14ac:dyDescent="0.3">
      <c r="A6972" t="s">
        <v>0</v>
      </c>
      <c r="B6972" s="1">
        <v>42481</v>
      </c>
      <c r="C6972" s="3">
        <v>0.93077268518518519</v>
      </c>
      <c r="D6972" t="s">
        <v>95</v>
      </c>
      <c r="E6972" t="s">
        <v>103</v>
      </c>
      <c r="J6972" t="s">
        <v>107</v>
      </c>
    </row>
    <row r="6973" spans="1:37" x14ac:dyDescent="0.3">
      <c r="A6973" t="s">
        <v>0</v>
      </c>
      <c r="B6973" s="1">
        <v>42481</v>
      </c>
      <c r="C6973" s="3">
        <v>0.93079318287037038</v>
      </c>
      <c r="D6973" t="s">
        <v>95</v>
      </c>
      <c r="E6973" t="s">
        <v>54</v>
      </c>
      <c r="F6973">
        <v>8.86</v>
      </c>
      <c r="G6973">
        <v>39.419525999999998</v>
      </c>
      <c r="H6973">
        <v>29.225000000000001</v>
      </c>
      <c r="AJ6973">
        <v>0.19750000000000001</v>
      </c>
      <c r="AK6973">
        <v>-100</v>
      </c>
    </row>
    <row r="6974" spans="1:37" x14ac:dyDescent="0.3">
      <c r="A6974" t="s">
        <v>0</v>
      </c>
      <c r="B6974" s="1">
        <v>42481</v>
      </c>
      <c r="C6974" s="3">
        <v>0.93080111111111108</v>
      </c>
      <c r="D6974" t="s">
        <v>95</v>
      </c>
      <c r="E6974" t="s">
        <v>45</v>
      </c>
      <c r="F6974">
        <v>8.84</v>
      </c>
      <c r="J6974">
        <v>8.84</v>
      </c>
      <c r="U6974">
        <v>8.84</v>
      </c>
      <c r="V6974">
        <v>8.8411779999999993</v>
      </c>
      <c r="W6974">
        <v>-2.0599999999999999E-4</v>
      </c>
      <c r="X6974">
        <v>0.02</v>
      </c>
      <c r="Y6974">
        <v>2.3E-5</v>
      </c>
      <c r="Z6974">
        <v>1</v>
      </c>
    </row>
    <row r="6975" spans="1:37" x14ac:dyDescent="0.3">
      <c r="A6975" t="s">
        <v>0</v>
      </c>
      <c r="B6975" s="1">
        <v>42481</v>
      </c>
      <c r="C6975" s="3">
        <v>0.93082726851851849</v>
      </c>
      <c r="D6975" t="s">
        <v>95</v>
      </c>
      <c r="E6975" t="s">
        <v>54</v>
      </c>
      <c r="F6975">
        <v>8.84</v>
      </c>
      <c r="G6975">
        <v>39.420422000000002</v>
      </c>
      <c r="H6975">
        <v>29.225000000000001</v>
      </c>
      <c r="AJ6975">
        <v>0.19625000000000001</v>
      </c>
      <c r="AK6975">
        <v>-100</v>
      </c>
    </row>
    <row r="6976" spans="1:37" x14ac:dyDescent="0.3">
      <c r="A6976" t="s">
        <v>0</v>
      </c>
      <c r="B6976" s="1">
        <v>42481</v>
      </c>
      <c r="C6976" s="3">
        <v>0.93083584490740734</v>
      </c>
      <c r="D6976" t="s">
        <v>95</v>
      </c>
      <c r="E6976" t="s">
        <v>45</v>
      </c>
      <c r="F6976">
        <v>8.86</v>
      </c>
      <c r="J6976">
        <v>8.86</v>
      </c>
      <c r="U6976">
        <v>8.86</v>
      </c>
      <c r="V6976">
        <v>8.8389279999999992</v>
      </c>
      <c r="W6976">
        <v>1.75E-4</v>
      </c>
      <c r="X6976">
        <v>-0.02</v>
      </c>
      <c r="Y6976">
        <v>2.5000000000000001E-5</v>
      </c>
      <c r="Z6976">
        <v>1</v>
      </c>
    </row>
    <row r="6977" spans="1:37" x14ac:dyDescent="0.3">
      <c r="A6977" t="s">
        <v>0</v>
      </c>
      <c r="B6977" s="1">
        <v>42481</v>
      </c>
      <c r="C6977" s="3">
        <v>0.93086251157407407</v>
      </c>
      <c r="D6977" t="s">
        <v>95</v>
      </c>
      <c r="E6977" t="s">
        <v>54</v>
      </c>
      <c r="F6977">
        <v>8.86</v>
      </c>
      <c r="G6977">
        <v>39.418869999999998</v>
      </c>
      <c r="H6977">
        <v>29.225000000000001</v>
      </c>
      <c r="AJ6977">
        <v>0.19625000000000001</v>
      </c>
      <c r="AK6977">
        <v>-100</v>
      </c>
    </row>
    <row r="6978" spans="1:37" x14ac:dyDescent="0.3">
      <c r="A6978" t="s">
        <v>0</v>
      </c>
      <c r="B6978" s="1">
        <v>42481</v>
      </c>
      <c r="C6978" s="3">
        <v>0.93087056712962957</v>
      </c>
      <c r="D6978" t="s">
        <v>95</v>
      </c>
      <c r="E6978" t="s">
        <v>45</v>
      </c>
      <c r="F6978">
        <v>8.83</v>
      </c>
      <c r="J6978">
        <v>8.83</v>
      </c>
      <c r="U6978">
        <v>8.83</v>
      </c>
      <c r="V6978">
        <v>8.8407959999999992</v>
      </c>
      <c r="W6978">
        <v>-2.7900000000000001E-4</v>
      </c>
      <c r="X6978">
        <v>0.03</v>
      </c>
      <c r="Y6978">
        <v>2.5000000000000001E-5</v>
      </c>
      <c r="Z6978">
        <v>1</v>
      </c>
    </row>
    <row r="6979" spans="1:37" x14ac:dyDescent="0.3">
      <c r="A6979" t="s">
        <v>0</v>
      </c>
      <c r="B6979" s="1">
        <v>42481</v>
      </c>
      <c r="C6979" s="3">
        <v>0.93089774305555562</v>
      </c>
      <c r="D6979" t="s">
        <v>95</v>
      </c>
      <c r="E6979" t="s">
        <v>54</v>
      </c>
      <c r="F6979">
        <v>8.83</v>
      </c>
      <c r="G6979">
        <v>39.420718000000001</v>
      </c>
      <c r="H6979">
        <v>29.225000000000001</v>
      </c>
      <c r="AJ6979">
        <v>0.19625000000000001</v>
      </c>
      <c r="AK6979">
        <v>-100</v>
      </c>
    </row>
    <row r="6980" spans="1:37" x14ac:dyDescent="0.3">
      <c r="A6980" t="s">
        <v>0</v>
      </c>
      <c r="B6980" s="1">
        <v>42481</v>
      </c>
      <c r="C6980" s="3">
        <v>0.93090527777777776</v>
      </c>
      <c r="D6980" t="s">
        <v>95</v>
      </c>
      <c r="E6980" t="s">
        <v>45</v>
      </c>
      <c r="F6980">
        <v>8.84</v>
      </c>
      <c r="J6980">
        <v>8.84</v>
      </c>
      <c r="U6980">
        <v>8.84</v>
      </c>
      <c r="V6980">
        <v>8.8457209999999993</v>
      </c>
      <c r="W6980">
        <v>-1.2520000000000001E-3</v>
      </c>
      <c r="X6980">
        <v>-0.01</v>
      </c>
      <c r="Y6980">
        <v>1.9000000000000001E-5</v>
      </c>
      <c r="Z6980">
        <v>1</v>
      </c>
    </row>
    <row r="6981" spans="1:37" x14ac:dyDescent="0.3">
      <c r="A6981" t="s">
        <v>0</v>
      </c>
      <c r="B6981" s="1">
        <v>42481</v>
      </c>
      <c r="C6981" s="3">
        <v>0.93093298611111119</v>
      </c>
      <c r="D6981" t="s">
        <v>95</v>
      </c>
      <c r="E6981" t="s">
        <v>54</v>
      </c>
      <c r="F6981">
        <v>8.84</v>
      </c>
      <c r="G6981">
        <v>39.419080999999998</v>
      </c>
      <c r="H6981">
        <v>29.225000000000001</v>
      </c>
      <c r="AJ6981">
        <v>0.19500000000000001</v>
      </c>
      <c r="AK6981">
        <v>-100</v>
      </c>
    </row>
    <row r="6982" spans="1:37" x14ac:dyDescent="0.3">
      <c r="A6982" t="s">
        <v>0</v>
      </c>
      <c r="B6982" s="1">
        <v>42481</v>
      </c>
      <c r="C6982" s="3">
        <v>0.93094001157407413</v>
      </c>
      <c r="D6982" t="s">
        <v>95</v>
      </c>
      <c r="E6982" t="s">
        <v>45</v>
      </c>
      <c r="F6982">
        <v>8.85</v>
      </c>
      <c r="J6982">
        <v>8.85</v>
      </c>
      <c r="U6982">
        <v>8.85</v>
      </c>
      <c r="V6982">
        <v>8.8491160000000004</v>
      </c>
      <c r="W6982">
        <v>-1.869E-3</v>
      </c>
      <c r="X6982">
        <v>-0.01</v>
      </c>
      <c r="Y6982">
        <v>1.0000000000000001E-5</v>
      </c>
      <c r="Z6982">
        <v>1</v>
      </c>
    </row>
    <row r="6983" spans="1:37" x14ac:dyDescent="0.3">
      <c r="A6983" t="s">
        <v>0</v>
      </c>
      <c r="B6983" s="1">
        <v>42481</v>
      </c>
      <c r="C6983" s="3">
        <v>0.93096824074074069</v>
      </c>
      <c r="D6983" t="s">
        <v>95</v>
      </c>
      <c r="E6983" t="s">
        <v>54</v>
      </c>
      <c r="F6983">
        <v>8.85</v>
      </c>
      <c r="G6983">
        <v>39.418984000000002</v>
      </c>
      <c r="H6983">
        <v>29.225000000000001</v>
      </c>
      <c r="AJ6983">
        <v>0.19750000000000001</v>
      </c>
      <c r="AK6983">
        <v>-100</v>
      </c>
    </row>
    <row r="6984" spans="1:37" x14ac:dyDescent="0.3">
      <c r="A6984" t="s">
        <v>0</v>
      </c>
      <c r="B6984" s="1">
        <v>42481</v>
      </c>
      <c r="C6984" s="3">
        <v>0.93097483796296299</v>
      </c>
      <c r="D6984" t="s">
        <v>95</v>
      </c>
      <c r="E6984" t="s">
        <v>45</v>
      </c>
      <c r="F6984">
        <v>8.85</v>
      </c>
      <c r="J6984">
        <v>8.85</v>
      </c>
      <c r="U6984">
        <v>8.85</v>
      </c>
      <c r="V6984">
        <v>8.8488430000000005</v>
      </c>
      <c r="W6984">
        <v>-1.6299999999999999E-3</v>
      </c>
      <c r="X6984">
        <v>0</v>
      </c>
      <c r="Y6984">
        <v>1.9999999999999999E-6</v>
      </c>
      <c r="Z6984">
        <v>1</v>
      </c>
    </row>
    <row r="6985" spans="1:37" x14ac:dyDescent="0.3">
      <c r="A6985" t="s">
        <v>0</v>
      </c>
      <c r="B6985" s="1">
        <v>42481</v>
      </c>
      <c r="C6985" s="3">
        <v>0.93100350694444434</v>
      </c>
      <c r="D6985" t="s">
        <v>95</v>
      </c>
      <c r="E6985" t="s">
        <v>54</v>
      </c>
      <c r="F6985">
        <v>8.85</v>
      </c>
      <c r="G6985">
        <v>39.419668999999999</v>
      </c>
      <c r="H6985">
        <v>29.225000000000001</v>
      </c>
      <c r="AJ6985">
        <v>0.21124999999999999</v>
      </c>
      <c r="AK6985">
        <v>-100</v>
      </c>
    </row>
    <row r="6986" spans="1:37" x14ac:dyDescent="0.3">
      <c r="A6986" t="s">
        <v>0</v>
      </c>
      <c r="B6986" s="1">
        <v>42481</v>
      </c>
      <c r="C6986" s="3">
        <v>0.93101010416666663</v>
      </c>
      <c r="D6986" t="s">
        <v>95</v>
      </c>
      <c r="E6986" t="s">
        <v>45</v>
      </c>
      <c r="F6986">
        <v>8.84</v>
      </c>
      <c r="J6986">
        <v>8.84</v>
      </c>
      <c r="U6986">
        <v>8.84</v>
      </c>
      <c r="V6986">
        <v>8.8461169999999996</v>
      </c>
      <c r="W6986">
        <v>-7.6099999999999996E-4</v>
      </c>
      <c r="X6986">
        <v>0.01</v>
      </c>
      <c r="Y6986">
        <v>-1.9999999999999999E-6</v>
      </c>
      <c r="Z6986">
        <v>1</v>
      </c>
    </row>
    <row r="6987" spans="1:37" x14ac:dyDescent="0.3">
      <c r="A6987" t="s">
        <v>0</v>
      </c>
      <c r="B6987" s="1">
        <v>42481</v>
      </c>
      <c r="C6987" s="3">
        <v>0.93103751157407411</v>
      </c>
      <c r="D6987" t="s">
        <v>95</v>
      </c>
      <c r="E6987" t="s">
        <v>68</v>
      </c>
      <c r="K6987">
        <v>1083.8161620000001</v>
      </c>
      <c r="L6987">
        <v>21.766667000000002</v>
      </c>
      <c r="M6987">
        <v>26.596588000000001</v>
      </c>
      <c r="N6987">
        <v>22.208904</v>
      </c>
    </row>
    <row r="6988" spans="1:37" x14ac:dyDescent="0.3">
      <c r="A6988" t="s">
        <v>0</v>
      </c>
      <c r="B6988" s="1">
        <v>42481</v>
      </c>
      <c r="C6988" s="3">
        <v>0.93104107638888889</v>
      </c>
      <c r="D6988" t="s">
        <v>95</v>
      </c>
      <c r="E6988" t="s">
        <v>54</v>
      </c>
      <c r="F6988">
        <v>8.84</v>
      </c>
      <c r="G6988">
        <v>39.418286000000002</v>
      </c>
      <c r="H6988">
        <v>29.225000000000001</v>
      </c>
      <c r="AJ6988">
        <v>0.19375000000000001</v>
      </c>
      <c r="AK6988">
        <v>-100</v>
      </c>
    </row>
    <row r="6989" spans="1:37" x14ac:dyDescent="0.3">
      <c r="A6989" t="s">
        <v>0</v>
      </c>
      <c r="B6989" s="1">
        <v>42481</v>
      </c>
      <c r="C6989" s="3">
        <v>0.93104416666666667</v>
      </c>
      <c r="D6989" t="s">
        <v>95</v>
      </c>
      <c r="E6989" t="s">
        <v>45</v>
      </c>
      <c r="F6989">
        <v>8.85</v>
      </c>
      <c r="J6989">
        <v>8.85</v>
      </c>
      <c r="U6989">
        <v>8.85</v>
      </c>
      <c r="V6989">
        <v>8.8435790000000001</v>
      </c>
      <c r="W6989">
        <v>-1.07E-4</v>
      </c>
      <c r="X6989">
        <v>-0.01</v>
      </c>
      <c r="Y6989">
        <v>-1.9999999999999999E-6</v>
      </c>
      <c r="Z6989">
        <v>1</v>
      </c>
    </row>
    <row r="6990" spans="1:37" x14ac:dyDescent="0.3">
      <c r="A6990" t="s">
        <v>0</v>
      </c>
      <c r="B6990" s="1">
        <v>42481</v>
      </c>
      <c r="C6990" s="3">
        <v>0.93107429398148145</v>
      </c>
      <c r="D6990" t="s">
        <v>95</v>
      </c>
      <c r="E6990" t="s">
        <v>54</v>
      </c>
      <c r="F6990">
        <v>8.85</v>
      </c>
      <c r="G6990">
        <v>39.418982</v>
      </c>
      <c r="H6990">
        <v>29.225000000000001</v>
      </c>
      <c r="AJ6990">
        <v>0.20874999999999999</v>
      </c>
      <c r="AK6990">
        <v>-100</v>
      </c>
    </row>
    <row r="6991" spans="1:37" x14ac:dyDescent="0.3">
      <c r="A6991" t="s">
        <v>0</v>
      </c>
      <c r="B6991" s="1">
        <v>42481</v>
      </c>
      <c r="C6991" s="3">
        <v>0.9310788888888889</v>
      </c>
      <c r="D6991" t="s">
        <v>95</v>
      </c>
      <c r="E6991" t="s">
        <v>45</v>
      </c>
      <c r="F6991">
        <v>8.82</v>
      </c>
      <c r="J6991">
        <v>8.82</v>
      </c>
      <c r="U6991">
        <v>8.82</v>
      </c>
      <c r="V6991">
        <v>8.8432980000000008</v>
      </c>
      <c r="W6991">
        <v>-2.63E-4</v>
      </c>
      <c r="X6991">
        <v>0.03</v>
      </c>
      <c r="Y6991">
        <v>-1.9999999999999999E-6</v>
      </c>
      <c r="Z6991">
        <v>1</v>
      </c>
    </row>
    <row r="6992" spans="1:37" x14ac:dyDescent="0.3">
      <c r="A6992" t="s">
        <v>0</v>
      </c>
      <c r="B6992" s="1">
        <v>42481</v>
      </c>
      <c r="C6992" s="3">
        <v>0.9311095601851852</v>
      </c>
      <c r="D6992" t="s">
        <v>95</v>
      </c>
      <c r="E6992" t="s">
        <v>54</v>
      </c>
      <c r="F6992">
        <v>8.82</v>
      </c>
      <c r="G6992">
        <v>39.420057</v>
      </c>
      <c r="H6992">
        <v>29.225000000000001</v>
      </c>
      <c r="AJ6992">
        <v>0.21375</v>
      </c>
      <c r="AK6992">
        <v>-100</v>
      </c>
    </row>
    <row r="6993" spans="1:37" x14ac:dyDescent="0.3">
      <c r="A6993" t="s">
        <v>0</v>
      </c>
      <c r="B6993" s="1">
        <v>42481</v>
      </c>
      <c r="C6993" s="3">
        <v>0.9311135995370371</v>
      </c>
      <c r="D6993" t="s">
        <v>95</v>
      </c>
      <c r="E6993" t="s">
        <v>45</v>
      </c>
      <c r="F6993">
        <v>8.86</v>
      </c>
      <c r="J6993">
        <v>8.86</v>
      </c>
      <c r="U6993">
        <v>8.86</v>
      </c>
      <c r="V6993">
        <v>8.8447370000000003</v>
      </c>
      <c r="W6993">
        <v>-7.18E-4</v>
      </c>
      <c r="X6993">
        <v>-0.04</v>
      </c>
      <c r="Y6993">
        <v>-3.9999999999999998E-6</v>
      </c>
      <c r="Z6993">
        <v>1</v>
      </c>
    </row>
    <row r="6994" spans="1:37" x14ac:dyDescent="0.3">
      <c r="A6994" t="s">
        <v>0</v>
      </c>
      <c r="B6994" s="1">
        <v>42481</v>
      </c>
      <c r="C6994" s="3">
        <v>0.93114479166666664</v>
      </c>
      <c r="D6994" t="s">
        <v>95</v>
      </c>
      <c r="E6994" t="s">
        <v>54</v>
      </c>
      <c r="F6994">
        <v>8.86</v>
      </c>
      <c r="G6994">
        <v>39.420059999999999</v>
      </c>
      <c r="H6994">
        <v>29.225000000000001</v>
      </c>
      <c r="AJ6994">
        <v>0.19500000000000001</v>
      </c>
      <c r="AK6994">
        <v>-100</v>
      </c>
    </row>
    <row r="6995" spans="1:37" x14ac:dyDescent="0.3">
      <c r="A6995" t="s">
        <v>0</v>
      </c>
      <c r="B6995" s="1">
        <v>42481</v>
      </c>
      <c r="C6995" s="3">
        <v>0.93114832175925921</v>
      </c>
      <c r="D6995" t="s">
        <v>95</v>
      </c>
      <c r="E6995" t="s">
        <v>45</v>
      </c>
      <c r="F6995">
        <v>8.84</v>
      </c>
      <c r="J6995">
        <v>8.84</v>
      </c>
      <c r="U6995">
        <v>8.84</v>
      </c>
      <c r="V6995">
        <v>8.8453619999999997</v>
      </c>
      <c r="W6995">
        <v>-5.6400000000000005E-4</v>
      </c>
      <c r="X6995">
        <v>0.02</v>
      </c>
      <c r="Y6995">
        <v>-6.0000000000000002E-6</v>
      </c>
      <c r="Z6995">
        <v>1</v>
      </c>
    </row>
    <row r="6996" spans="1:37" x14ac:dyDescent="0.3">
      <c r="A6996" t="s">
        <v>0</v>
      </c>
      <c r="B6996" s="1">
        <v>42481</v>
      </c>
      <c r="C6996" s="3">
        <v>0.93118004629629636</v>
      </c>
      <c r="D6996" t="s">
        <v>95</v>
      </c>
      <c r="E6996" t="s">
        <v>54</v>
      </c>
      <c r="F6996">
        <v>8.84</v>
      </c>
      <c r="G6996">
        <v>39.419825000000003</v>
      </c>
      <c r="H6996">
        <v>29.225000000000001</v>
      </c>
      <c r="AJ6996">
        <v>0.19500000000000001</v>
      </c>
      <c r="AK6996">
        <v>-100</v>
      </c>
    </row>
    <row r="6997" spans="1:37" x14ac:dyDescent="0.3">
      <c r="A6997" t="s">
        <v>0</v>
      </c>
      <c r="B6997" s="1">
        <v>42481</v>
      </c>
      <c r="C6997" s="3">
        <v>0.93118304398148144</v>
      </c>
      <c r="D6997" t="s">
        <v>95</v>
      </c>
      <c r="E6997" t="s">
        <v>45</v>
      </c>
      <c r="F6997">
        <v>8.85</v>
      </c>
      <c r="J6997">
        <v>8.85</v>
      </c>
      <c r="U6997">
        <v>8.85</v>
      </c>
      <c r="V6997">
        <v>8.8439010000000007</v>
      </c>
      <c r="W6997">
        <v>2.2499999999999999E-4</v>
      </c>
      <c r="X6997">
        <v>-0.01</v>
      </c>
      <c r="Y6997">
        <v>-5.0000000000000004E-6</v>
      </c>
      <c r="Z6997">
        <v>1</v>
      </c>
    </row>
    <row r="6998" spans="1:37" x14ac:dyDescent="0.3">
      <c r="A6998" t="s">
        <v>0</v>
      </c>
      <c r="B6998" s="1">
        <v>42481</v>
      </c>
      <c r="C6998" s="3">
        <v>0.93121534722222232</v>
      </c>
      <c r="D6998" t="s">
        <v>95</v>
      </c>
      <c r="E6998" t="s">
        <v>54</v>
      </c>
      <c r="F6998">
        <v>8.85</v>
      </c>
      <c r="G6998">
        <v>39.419718000000003</v>
      </c>
      <c r="H6998">
        <v>29.225000000000001</v>
      </c>
      <c r="AJ6998">
        <v>0.19500000000000001</v>
      </c>
      <c r="AK6998">
        <v>-100</v>
      </c>
    </row>
    <row r="6999" spans="1:37" x14ac:dyDescent="0.3">
      <c r="A6999" t="s">
        <v>0</v>
      </c>
      <c r="B6999" s="1">
        <v>42481</v>
      </c>
      <c r="C6999" s="3">
        <v>0.93121829861111116</v>
      </c>
      <c r="D6999" t="s">
        <v>95</v>
      </c>
      <c r="E6999" t="s">
        <v>45</v>
      </c>
      <c r="F6999">
        <v>8.85</v>
      </c>
      <c r="J6999">
        <v>8.85</v>
      </c>
      <c r="U6999">
        <v>8.85</v>
      </c>
      <c r="V6999">
        <v>8.8418860000000006</v>
      </c>
      <c r="W6999">
        <v>8.9400000000000005E-4</v>
      </c>
      <c r="X6999">
        <v>0</v>
      </c>
      <c r="Y6999">
        <v>-9.9999999999999995E-7</v>
      </c>
      <c r="Z6999">
        <v>1</v>
      </c>
    </row>
    <row r="7000" spans="1:37" x14ac:dyDescent="0.3">
      <c r="A7000" t="s">
        <v>0</v>
      </c>
      <c r="B7000" s="1">
        <v>42481</v>
      </c>
      <c r="C7000" s="3">
        <v>0.931250625</v>
      </c>
      <c r="D7000" t="s">
        <v>95</v>
      </c>
      <c r="E7000" t="s">
        <v>54</v>
      </c>
      <c r="F7000">
        <v>8.85</v>
      </c>
      <c r="G7000">
        <v>39.419764000000001</v>
      </c>
      <c r="H7000">
        <v>29.225000000000001</v>
      </c>
      <c r="AJ7000">
        <v>0.20374999999999999</v>
      </c>
      <c r="AK7000">
        <v>-100</v>
      </c>
    </row>
    <row r="7001" spans="1:37" x14ac:dyDescent="0.3">
      <c r="A7001" t="s">
        <v>0</v>
      </c>
      <c r="B7001" s="1">
        <v>42481</v>
      </c>
      <c r="C7001" s="3">
        <v>0.93125357638888895</v>
      </c>
      <c r="D7001" t="s">
        <v>95</v>
      </c>
      <c r="E7001" t="s">
        <v>45</v>
      </c>
      <c r="F7001">
        <v>8.84</v>
      </c>
      <c r="J7001">
        <v>8.84</v>
      </c>
      <c r="U7001">
        <v>8.84</v>
      </c>
      <c r="V7001">
        <v>8.8416739999999994</v>
      </c>
      <c r="W7001">
        <v>8.8599999999999996E-4</v>
      </c>
      <c r="X7001">
        <v>0.01</v>
      </c>
      <c r="Y7001">
        <v>1.9999999999999999E-6</v>
      </c>
      <c r="Z7001">
        <v>1</v>
      </c>
    </row>
    <row r="7002" spans="1:37" x14ac:dyDescent="0.3">
      <c r="A7002" t="s">
        <v>0</v>
      </c>
      <c r="B7002" s="1">
        <v>42481</v>
      </c>
      <c r="C7002" s="3">
        <v>0.93128587962962961</v>
      </c>
      <c r="D7002" t="s">
        <v>95</v>
      </c>
      <c r="E7002" t="s">
        <v>54</v>
      </c>
      <c r="F7002">
        <v>8.84</v>
      </c>
      <c r="G7002">
        <v>39.420504000000001</v>
      </c>
      <c r="H7002">
        <v>29.225000000000001</v>
      </c>
      <c r="AJ7002">
        <v>0.21249999999999999</v>
      </c>
      <c r="AK7002">
        <v>-100</v>
      </c>
    </row>
    <row r="7003" spans="1:37" x14ac:dyDescent="0.3">
      <c r="A7003" t="s">
        <v>0</v>
      </c>
      <c r="B7003" s="1">
        <v>42481</v>
      </c>
      <c r="C7003" s="3">
        <v>0.9313128472222223</v>
      </c>
      <c r="D7003" t="s">
        <v>95</v>
      </c>
      <c r="E7003" t="s">
        <v>98</v>
      </c>
    </row>
    <row r="7004" spans="1:37" x14ac:dyDescent="0.3">
      <c r="A7004" t="s">
        <v>0</v>
      </c>
      <c r="B7004" s="1">
        <v>42481</v>
      </c>
      <c r="C7004" s="3">
        <v>0.93128722222222216</v>
      </c>
      <c r="D7004" t="s">
        <v>95</v>
      </c>
      <c r="E7004" t="s">
        <v>45</v>
      </c>
      <c r="F7004">
        <v>8.82</v>
      </c>
      <c r="J7004">
        <v>8.82</v>
      </c>
      <c r="U7004">
        <v>8.82</v>
      </c>
      <c r="V7004">
        <v>8.8436170000000001</v>
      </c>
      <c r="W7004">
        <v>3.0899999999999998E-4</v>
      </c>
      <c r="X7004">
        <v>0.02</v>
      </c>
      <c r="Y7004">
        <v>1.9999999999999999E-6</v>
      </c>
      <c r="Z7004">
        <v>1</v>
      </c>
    </row>
    <row r="7005" spans="1:37" x14ac:dyDescent="0.3">
      <c r="A7005" t="s">
        <v>0</v>
      </c>
      <c r="B7005" s="1">
        <v>42481</v>
      </c>
      <c r="C7005" s="3">
        <v>0.93131399305555551</v>
      </c>
      <c r="D7005" t="s">
        <v>95</v>
      </c>
      <c r="E7005" t="s">
        <v>46</v>
      </c>
      <c r="F7005">
        <v>8.82</v>
      </c>
      <c r="P7005" t="s">
        <v>47</v>
      </c>
    </row>
    <row r="7006" spans="1:37" x14ac:dyDescent="0.3">
      <c r="A7006" t="s">
        <v>0</v>
      </c>
      <c r="B7006" s="1">
        <v>42481</v>
      </c>
      <c r="C7006" s="3">
        <v>0.93132247685185188</v>
      </c>
      <c r="D7006" t="s">
        <v>95</v>
      </c>
      <c r="E7006" t="s">
        <v>70</v>
      </c>
      <c r="F7006">
        <v>8.82</v>
      </c>
      <c r="O7006" t="s">
        <v>71</v>
      </c>
    </row>
    <row r="7007" spans="1:37" x14ac:dyDescent="0.3">
      <c r="A7007" t="s">
        <v>0</v>
      </c>
      <c r="B7007" s="1">
        <v>42481</v>
      </c>
      <c r="C7007" s="3">
        <v>0.93132530092592603</v>
      </c>
      <c r="D7007" t="s">
        <v>95</v>
      </c>
      <c r="E7007" t="s">
        <v>45</v>
      </c>
      <c r="F7007">
        <v>8.84</v>
      </c>
      <c r="J7007">
        <v>8.84</v>
      </c>
      <c r="U7007">
        <v>8.84</v>
      </c>
      <c r="V7007">
        <v>8.8458070000000006</v>
      </c>
      <c r="W7007">
        <v>-2.7500000000000002E-4</v>
      </c>
      <c r="X7007">
        <v>-0.02</v>
      </c>
      <c r="Y7007">
        <v>-1.9999999999999999E-6</v>
      </c>
      <c r="Z7007">
        <v>1</v>
      </c>
    </row>
    <row r="7008" spans="1:37" x14ac:dyDescent="0.3">
      <c r="A7008" t="s">
        <v>0</v>
      </c>
      <c r="B7008" s="1">
        <v>42481</v>
      </c>
      <c r="C7008" s="3">
        <v>0.93132734953703711</v>
      </c>
      <c r="D7008" t="s">
        <v>95</v>
      </c>
      <c r="E7008" t="s">
        <v>54</v>
      </c>
      <c r="F7008">
        <v>8.84</v>
      </c>
      <c r="G7008">
        <v>39.420133</v>
      </c>
      <c r="H7008">
        <v>29.225000000000001</v>
      </c>
      <c r="AJ7008">
        <v>0.215</v>
      </c>
      <c r="AK7008">
        <v>-100</v>
      </c>
    </row>
    <row r="7009" spans="1:37" x14ac:dyDescent="0.3">
      <c r="A7009" t="s">
        <v>0</v>
      </c>
      <c r="B7009" s="1">
        <v>42481</v>
      </c>
      <c r="C7009" s="3">
        <v>0.93135313657407404</v>
      </c>
      <c r="D7009" t="s">
        <v>95</v>
      </c>
      <c r="E7009" t="s">
        <v>70</v>
      </c>
      <c r="F7009">
        <v>8.84</v>
      </c>
      <c r="O7009" t="s">
        <v>275</v>
      </c>
    </row>
    <row r="7010" spans="1:37" x14ac:dyDescent="0.3">
      <c r="A7010" t="s">
        <v>0</v>
      </c>
      <c r="B7010" s="1">
        <v>42481</v>
      </c>
      <c r="C7010" s="3">
        <v>0.93133217592592599</v>
      </c>
      <c r="D7010" t="s">
        <v>95</v>
      </c>
      <c r="E7010" t="s">
        <v>46</v>
      </c>
      <c r="F7010">
        <v>8.84</v>
      </c>
      <c r="P7010" t="s">
        <v>435</v>
      </c>
    </row>
    <row r="7011" spans="1:37" x14ac:dyDescent="0.3">
      <c r="A7011" t="s">
        <v>0</v>
      </c>
      <c r="B7011" s="1">
        <v>42481</v>
      </c>
      <c r="C7011" s="3">
        <v>0.93133219907407405</v>
      </c>
      <c r="D7011" t="s">
        <v>95</v>
      </c>
      <c r="E7011" t="s">
        <v>46</v>
      </c>
      <c r="F7011">
        <v>8.84</v>
      </c>
      <c r="P7011" t="s">
        <v>49</v>
      </c>
    </row>
    <row r="7012" spans="1:37" x14ac:dyDescent="0.3">
      <c r="A7012" t="s">
        <v>0</v>
      </c>
      <c r="B7012" s="1">
        <v>42481</v>
      </c>
      <c r="C7012" s="3">
        <v>0.93135703703703709</v>
      </c>
      <c r="D7012" t="s">
        <v>95</v>
      </c>
      <c r="E7012" t="s">
        <v>70</v>
      </c>
      <c r="F7012">
        <v>8.84</v>
      </c>
      <c r="O7012" t="s">
        <v>131</v>
      </c>
    </row>
    <row r="7013" spans="1:37" x14ac:dyDescent="0.3">
      <c r="A7013" t="s">
        <v>0</v>
      </c>
      <c r="B7013" s="1">
        <v>42481</v>
      </c>
      <c r="C7013" s="3">
        <v>0.93135825231481484</v>
      </c>
      <c r="D7013" t="s">
        <v>95</v>
      </c>
      <c r="E7013" t="s">
        <v>70</v>
      </c>
      <c r="F7013">
        <v>8.84</v>
      </c>
    </row>
    <row r="7014" spans="1:37" x14ac:dyDescent="0.3">
      <c r="A7014" t="s">
        <v>0</v>
      </c>
      <c r="B7014" s="1">
        <v>42481</v>
      </c>
      <c r="C7014" s="3">
        <v>0.93135945601851855</v>
      </c>
      <c r="D7014" t="s">
        <v>95</v>
      </c>
      <c r="E7014" t="s">
        <v>70</v>
      </c>
      <c r="F7014">
        <v>8.84</v>
      </c>
      <c r="O7014" t="s">
        <v>74</v>
      </c>
    </row>
    <row r="7015" spans="1:37" x14ac:dyDescent="0.3">
      <c r="A7015" t="s">
        <v>0</v>
      </c>
      <c r="B7015" s="1">
        <v>42481</v>
      </c>
      <c r="C7015" s="3">
        <v>0.93136068287037033</v>
      </c>
      <c r="D7015" t="s">
        <v>95</v>
      </c>
      <c r="E7015" t="s">
        <v>70</v>
      </c>
      <c r="F7015">
        <v>8.84</v>
      </c>
      <c r="O7015" t="s">
        <v>75</v>
      </c>
    </row>
    <row r="7016" spans="1:37" x14ac:dyDescent="0.3">
      <c r="A7016" t="s">
        <v>0</v>
      </c>
      <c r="B7016" s="1">
        <v>42481</v>
      </c>
      <c r="C7016" s="3">
        <v>0.93136188657407404</v>
      </c>
      <c r="D7016" t="s">
        <v>95</v>
      </c>
      <c r="E7016" t="s">
        <v>70</v>
      </c>
      <c r="F7016">
        <v>8.84</v>
      </c>
      <c r="O7016" t="s">
        <v>76</v>
      </c>
    </row>
    <row r="7017" spans="1:37" x14ac:dyDescent="0.3">
      <c r="A7017" t="s">
        <v>0</v>
      </c>
      <c r="B7017" s="1">
        <v>42481</v>
      </c>
      <c r="C7017" s="3">
        <v>0.93136309027777775</v>
      </c>
      <c r="D7017" t="s">
        <v>95</v>
      </c>
      <c r="E7017" t="s">
        <v>70</v>
      </c>
      <c r="F7017">
        <v>8.84</v>
      </c>
      <c r="O7017" t="s">
        <v>77</v>
      </c>
    </row>
    <row r="7018" spans="1:37" x14ac:dyDescent="0.3">
      <c r="A7018" t="s">
        <v>0</v>
      </c>
      <c r="B7018" s="1">
        <v>42481</v>
      </c>
      <c r="C7018" s="3">
        <v>0.93136437499999991</v>
      </c>
      <c r="D7018" t="s">
        <v>95</v>
      </c>
      <c r="E7018" t="s">
        <v>102</v>
      </c>
    </row>
    <row r="7019" spans="1:37" x14ac:dyDescent="0.3">
      <c r="A7019" t="s">
        <v>0</v>
      </c>
      <c r="B7019" s="1">
        <v>42481</v>
      </c>
      <c r="C7019" s="3">
        <v>0.93135145833333333</v>
      </c>
      <c r="D7019" t="s">
        <v>95</v>
      </c>
      <c r="E7019" t="s">
        <v>103</v>
      </c>
      <c r="J7019" t="s">
        <v>104</v>
      </c>
    </row>
    <row r="7020" spans="1:37" x14ac:dyDescent="0.3">
      <c r="A7020" t="s">
        <v>0</v>
      </c>
      <c r="B7020" s="1">
        <v>42481</v>
      </c>
      <c r="C7020" s="3">
        <v>0.93136908564814813</v>
      </c>
      <c r="D7020" t="s">
        <v>95</v>
      </c>
      <c r="E7020" t="s">
        <v>54</v>
      </c>
      <c r="F7020">
        <v>8.84</v>
      </c>
      <c r="G7020">
        <v>39.418599999999998</v>
      </c>
      <c r="H7020">
        <v>29.225000000000001</v>
      </c>
      <c r="AJ7020">
        <v>0.22500000000000001</v>
      </c>
      <c r="AK7020">
        <v>-100</v>
      </c>
    </row>
    <row r="7021" spans="1:37" x14ac:dyDescent="0.3">
      <c r="A7021" t="s">
        <v>0</v>
      </c>
      <c r="B7021" s="1">
        <v>42481</v>
      </c>
      <c r="C7021" s="3">
        <v>0.9313890046296297</v>
      </c>
      <c r="D7021" t="s">
        <v>95</v>
      </c>
      <c r="E7021" t="s">
        <v>54</v>
      </c>
      <c r="F7021">
        <v>8.84</v>
      </c>
      <c r="G7021">
        <v>39.418599999999998</v>
      </c>
      <c r="H7021">
        <v>29.225000000000001</v>
      </c>
      <c r="AJ7021">
        <v>0.22500000000000001</v>
      </c>
      <c r="AK7021">
        <v>-100</v>
      </c>
    </row>
    <row r="7022" spans="1:37" x14ac:dyDescent="0.3">
      <c r="A7022" t="s">
        <v>0</v>
      </c>
      <c r="B7022" s="1">
        <v>42481</v>
      </c>
      <c r="C7022" s="3">
        <v>0.93142642361111117</v>
      </c>
      <c r="D7022" t="s">
        <v>95</v>
      </c>
      <c r="E7022" t="s">
        <v>54</v>
      </c>
      <c r="F7022">
        <v>8.84</v>
      </c>
      <c r="G7022">
        <v>39.418470999999997</v>
      </c>
      <c r="H7022">
        <v>29.225000000000001</v>
      </c>
      <c r="AJ7022">
        <v>0.20499999999999999</v>
      </c>
      <c r="AK7022">
        <v>-100</v>
      </c>
    </row>
    <row r="7023" spans="1:37" x14ac:dyDescent="0.3">
      <c r="A7023" t="s">
        <v>0</v>
      </c>
      <c r="B7023" s="1">
        <v>42481</v>
      </c>
      <c r="C7023" s="3">
        <v>0.9314328125000001</v>
      </c>
      <c r="D7023" t="s">
        <v>95</v>
      </c>
      <c r="E7023" t="s">
        <v>45</v>
      </c>
      <c r="F7023">
        <v>8.85</v>
      </c>
      <c r="J7023" t="s">
        <v>436</v>
      </c>
      <c r="U7023">
        <v>8.85</v>
      </c>
      <c r="V7023">
        <v>8.8460610000000006</v>
      </c>
      <c r="W7023">
        <v>-3.4200000000000002E-4</v>
      </c>
      <c r="X7023">
        <v>-0.01</v>
      </c>
      <c r="Y7023">
        <v>-7.9999999999999996E-6</v>
      </c>
      <c r="Z7023">
        <v>1</v>
      </c>
    </row>
    <row r="7024" spans="1:37" x14ac:dyDescent="0.3">
      <c r="A7024" t="s">
        <v>0</v>
      </c>
      <c r="B7024" s="1">
        <v>42481</v>
      </c>
      <c r="C7024" s="3">
        <v>0.93146530092592583</v>
      </c>
      <c r="D7024" t="s">
        <v>95</v>
      </c>
      <c r="E7024" t="s">
        <v>54</v>
      </c>
      <c r="F7024">
        <v>8.85</v>
      </c>
      <c r="G7024">
        <v>39.418517999999999</v>
      </c>
      <c r="H7024">
        <v>29.225000000000001</v>
      </c>
      <c r="AJ7024">
        <v>0.21625</v>
      </c>
      <c r="AK7024">
        <v>-100</v>
      </c>
    </row>
    <row r="7025" spans="1:37" x14ac:dyDescent="0.3">
      <c r="A7025" t="s">
        <v>0</v>
      </c>
      <c r="B7025" s="1">
        <v>42481</v>
      </c>
      <c r="C7025" s="3">
        <v>0.93149464120370373</v>
      </c>
      <c r="D7025" t="s">
        <v>95</v>
      </c>
      <c r="E7025" t="s">
        <v>106</v>
      </c>
    </row>
    <row r="7026" spans="1:37" x14ac:dyDescent="0.3">
      <c r="A7026" t="s">
        <v>0</v>
      </c>
      <c r="B7026" s="1">
        <v>42481</v>
      </c>
      <c r="C7026" s="3">
        <v>0.93147870370370367</v>
      </c>
      <c r="D7026" t="s">
        <v>95</v>
      </c>
      <c r="E7026" t="s">
        <v>103</v>
      </c>
      <c r="J7026" t="s">
        <v>107</v>
      </c>
    </row>
    <row r="7027" spans="1:37" x14ac:dyDescent="0.3">
      <c r="A7027" t="s">
        <v>0</v>
      </c>
      <c r="B7027" s="1">
        <v>42481</v>
      </c>
      <c r="C7027" s="3">
        <v>0.9314993402777777</v>
      </c>
      <c r="D7027" t="s">
        <v>95</v>
      </c>
      <c r="E7027" t="s">
        <v>54</v>
      </c>
      <c r="F7027">
        <v>8.85</v>
      </c>
      <c r="G7027">
        <v>39.420006999999998</v>
      </c>
      <c r="H7027">
        <v>29.225000000000001</v>
      </c>
      <c r="AJ7027">
        <v>0.19875000000000001</v>
      </c>
      <c r="AK7027">
        <v>-100</v>
      </c>
    </row>
    <row r="7028" spans="1:37" x14ac:dyDescent="0.3">
      <c r="A7028" t="s">
        <v>0</v>
      </c>
      <c r="B7028" s="1">
        <v>42481</v>
      </c>
      <c r="C7028" s="3">
        <v>0.93150711805555553</v>
      </c>
      <c r="D7028" t="s">
        <v>95</v>
      </c>
      <c r="E7028" t="s">
        <v>45</v>
      </c>
      <c r="F7028">
        <v>8.84</v>
      </c>
      <c r="J7028">
        <v>8.84</v>
      </c>
      <c r="U7028">
        <v>8.84</v>
      </c>
      <c r="V7028">
        <v>8.8434139999999992</v>
      </c>
      <c r="W7028">
        <v>1.63E-4</v>
      </c>
      <c r="X7028">
        <v>0.01</v>
      </c>
      <c r="Y7028">
        <v>-9.0000000000000002E-6</v>
      </c>
      <c r="Z7028">
        <v>1</v>
      </c>
    </row>
    <row r="7029" spans="1:37" x14ac:dyDescent="0.3">
      <c r="A7029" t="s">
        <v>0</v>
      </c>
      <c r="B7029" s="1">
        <v>42481</v>
      </c>
      <c r="C7029" s="3">
        <v>0.93153342592592592</v>
      </c>
      <c r="D7029" t="s">
        <v>95</v>
      </c>
      <c r="E7029" t="s">
        <v>54</v>
      </c>
      <c r="F7029">
        <v>8.84</v>
      </c>
      <c r="G7029">
        <v>39.419355000000003</v>
      </c>
      <c r="H7029">
        <v>29.225000000000001</v>
      </c>
      <c r="AJ7029">
        <v>0.19750000000000001</v>
      </c>
      <c r="AK7029">
        <v>-100</v>
      </c>
    </row>
    <row r="7030" spans="1:37" x14ac:dyDescent="0.3">
      <c r="A7030" t="s">
        <v>0</v>
      </c>
      <c r="B7030" s="1">
        <v>42481</v>
      </c>
      <c r="C7030" s="3">
        <v>0.93154186342592593</v>
      </c>
      <c r="D7030" t="s">
        <v>95</v>
      </c>
      <c r="E7030" t="s">
        <v>45</v>
      </c>
      <c r="F7030">
        <v>8.84</v>
      </c>
      <c r="J7030">
        <v>8.84</v>
      </c>
      <c r="U7030">
        <v>8.84</v>
      </c>
      <c r="V7030">
        <v>8.8391920000000006</v>
      </c>
      <c r="W7030">
        <v>7.6199999999999998E-4</v>
      </c>
      <c r="X7030">
        <v>0</v>
      </c>
      <c r="Y7030">
        <v>-5.0000000000000004E-6</v>
      </c>
      <c r="Z7030">
        <v>1</v>
      </c>
    </row>
    <row r="7031" spans="1:37" x14ac:dyDescent="0.3">
      <c r="A7031" t="s">
        <v>0</v>
      </c>
      <c r="B7031" s="1">
        <v>42481</v>
      </c>
      <c r="C7031" s="3">
        <v>0.93156865740740746</v>
      </c>
      <c r="D7031" t="s">
        <v>95</v>
      </c>
      <c r="E7031" t="s">
        <v>54</v>
      </c>
      <c r="F7031">
        <v>8.84</v>
      </c>
      <c r="G7031">
        <v>39.41818</v>
      </c>
      <c r="H7031">
        <v>29.225000000000001</v>
      </c>
      <c r="AJ7031">
        <v>0.21375</v>
      </c>
      <c r="AK7031">
        <v>-100</v>
      </c>
    </row>
    <row r="7032" spans="1:37" x14ac:dyDescent="0.3">
      <c r="A7032" t="s">
        <v>0</v>
      </c>
      <c r="B7032" s="1">
        <v>42481</v>
      </c>
      <c r="C7032" s="3">
        <v>0.93157658564814805</v>
      </c>
      <c r="D7032" t="s">
        <v>95</v>
      </c>
      <c r="E7032" t="s">
        <v>45</v>
      </c>
      <c r="F7032">
        <v>8.85</v>
      </c>
      <c r="J7032">
        <v>8.85</v>
      </c>
      <c r="U7032">
        <v>8.85</v>
      </c>
      <c r="V7032">
        <v>8.8368190000000002</v>
      </c>
      <c r="W7032">
        <v>8.7500000000000002E-4</v>
      </c>
      <c r="X7032">
        <v>-0.01</v>
      </c>
      <c r="Y7032">
        <v>1.9999999999999999E-6</v>
      </c>
      <c r="Z7032">
        <v>1</v>
      </c>
    </row>
    <row r="7033" spans="1:37" x14ac:dyDescent="0.3">
      <c r="A7033" t="s">
        <v>0</v>
      </c>
      <c r="B7033" s="1">
        <v>42481</v>
      </c>
      <c r="C7033" s="3">
        <v>0.93160390046296293</v>
      </c>
      <c r="D7033" t="s">
        <v>95</v>
      </c>
      <c r="E7033" t="s">
        <v>54</v>
      </c>
      <c r="F7033">
        <v>8.85</v>
      </c>
      <c r="G7033">
        <v>39.420161999999998</v>
      </c>
      <c r="H7033">
        <v>29.225000000000001</v>
      </c>
      <c r="AJ7033">
        <v>0.21249999999999999</v>
      </c>
      <c r="AK7033">
        <v>-100</v>
      </c>
    </row>
    <row r="7034" spans="1:37" x14ac:dyDescent="0.3">
      <c r="A7034" t="s">
        <v>0</v>
      </c>
      <c r="B7034" s="1">
        <v>42481</v>
      </c>
      <c r="C7034" s="3">
        <v>0.93161130787037039</v>
      </c>
      <c r="D7034" t="s">
        <v>95</v>
      </c>
      <c r="E7034" t="s">
        <v>45</v>
      </c>
      <c r="F7034">
        <v>8.83</v>
      </c>
      <c r="J7034">
        <v>8.83</v>
      </c>
      <c r="U7034">
        <v>8.83</v>
      </c>
      <c r="V7034">
        <v>8.8381229999999995</v>
      </c>
      <c r="W7034">
        <v>4.66E-4</v>
      </c>
      <c r="X7034">
        <v>0.02</v>
      </c>
      <c r="Y7034">
        <v>6.0000000000000002E-6</v>
      </c>
      <c r="Z7034">
        <v>1</v>
      </c>
    </row>
    <row r="7035" spans="1:37" x14ac:dyDescent="0.3">
      <c r="A7035" t="s">
        <v>0</v>
      </c>
      <c r="B7035" s="1">
        <v>42481</v>
      </c>
      <c r="C7035" s="3">
        <v>0.93163913194444448</v>
      </c>
      <c r="D7035" t="s">
        <v>95</v>
      </c>
      <c r="E7035" t="s">
        <v>54</v>
      </c>
      <c r="F7035">
        <v>8.83</v>
      </c>
      <c r="G7035">
        <v>39.418121999999997</v>
      </c>
      <c r="H7035">
        <v>29.225000000000001</v>
      </c>
      <c r="AJ7035">
        <v>0.215</v>
      </c>
      <c r="AK7035">
        <v>-100</v>
      </c>
    </row>
    <row r="7036" spans="1:37" x14ac:dyDescent="0.3">
      <c r="A7036" t="s">
        <v>0</v>
      </c>
      <c r="B7036" s="1">
        <v>42481</v>
      </c>
      <c r="C7036" s="3">
        <v>0.93164603009259261</v>
      </c>
      <c r="D7036" t="s">
        <v>95</v>
      </c>
      <c r="E7036" t="s">
        <v>45</v>
      </c>
      <c r="F7036">
        <v>8.84</v>
      </c>
      <c r="J7036">
        <v>8.84</v>
      </c>
      <c r="U7036">
        <v>8.84</v>
      </c>
      <c r="V7036">
        <v>8.8409440000000004</v>
      </c>
      <c r="W7036">
        <v>9.1000000000000003E-5</v>
      </c>
      <c r="X7036">
        <v>-0.01</v>
      </c>
      <c r="Y7036">
        <v>5.0000000000000004E-6</v>
      </c>
      <c r="Z7036">
        <v>1</v>
      </c>
    </row>
    <row r="7037" spans="1:37" x14ac:dyDescent="0.3">
      <c r="A7037" t="s">
        <v>0</v>
      </c>
      <c r="B7037" s="1">
        <v>42481</v>
      </c>
      <c r="C7037" s="3">
        <v>0.93167435185185188</v>
      </c>
      <c r="D7037" t="s">
        <v>95</v>
      </c>
      <c r="E7037" t="s">
        <v>54</v>
      </c>
      <c r="F7037">
        <v>8.84</v>
      </c>
      <c r="G7037">
        <v>39.418731000000001</v>
      </c>
      <c r="H7037">
        <v>29.225000000000001</v>
      </c>
      <c r="AJ7037">
        <v>0.21375</v>
      </c>
      <c r="AK7037">
        <v>-100</v>
      </c>
    </row>
    <row r="7038" spans="1:37" x14ac:dyDescent="0.3">
      <c r="A7038" t="s">
        <v>0</v>
      </c>
      <c r="B7038" s="1">
        <v>42481</v>
      </c>
      <c r="C7038" s="3">
        <v>0.93168097222222224</v>
      </c>
      <c r="D7038" t="s">
        <v>95</v>
      </c>
      <c r="E7038" t="s">
        <v>45</v>
      </c>
      <c r="F7038">
        <v>8.84</v>
      </c>
      <c r="J7038">
        <v>8.84</v>
      </c>
      <c r="U7038">
        <v>8.84</v>
      </c>
      <c r="V7038">
        <v>8.8424429999999994</v>
      </c>
      <c r="W7038">
        <v>1.46E-4</v>
      </c>
      <c r="X7038">
        <v>0</v>
      </c>
      <c r="Y7038">
        <v>3.0000000000000001E-6</v>
      </c>
      <c r="Z7038">
        <v>1</v>
      </c>
    </row>
    <row r="7039" spans="1:37" x14ac:dyDescent="0.3">
      <c r="A7039" t="s">
        <v>0</v>
      </c>
      <c r="B7039" s="1">
        <v>42481</v>
      </c>
      <c r="C7039" s="3">
        <v>0.93170833333333336</v>
      </c>
      <c r="D7039" t="s">
        <v>95</v>
      </c>
      <c r="E7039" t="s">
        <v>68</v>
      </c>
      <c r="K7039">
        <v>1083.1157229999999</v>
      </c>
      <c r="L7039">
        <v>21.833333</v>
      </c>
      <c r="M7039">
        <v>26.596588000000001</v>
      </c>
      <c r="N7039">
        <v>22.208904</v>
      </c>
    </row>
    <row r="7040" spans="1:37" x14ac:dyDescent="0.3">
      <c r="A7040" t="s">
        <v>0</v>
      </c>
      <c r="B7040" s="1">
        <v>42481</v>
      </c>
      <c r="C7040" s="3">
        <v>0.93171190972222229</v>
      </c>
      <c r="D7040" t="s">
        <v>95</v>
      </c>
      <c r="E7040" t="s">
        <v>54</v>
      </c>
      <c r="F7040">
        <v>8.84</v>
      </c>
      <c r="G7040">
        <v>39.419435</v>
      </c>
      <c r="H7040">
        <v>29.225000000000001</v>
      </c>
      <c r="AJ7040">
        <v>0.21124999999999999</v>
      </c>
      <c r="AK7040">
        <v>-100</v>
      </c>
    </row>
    <row r="7041" spans="1:37" x14ac:dyDescent="0.3">
      <c r="A7041" t="s">
        <v>0</v>
      </c>
      <c r="B7041" s="1">
        <v>42481</v>
      </c>
      <c r="C7041" s="3">
        <v>0.93171545138888889</v>
      </c>
      <c r="D7041" t="s">
        <v>95</v>
      </c>
      <c r="E7041" t="s">
        <v>45</v>
      </c>
      <c r="F7041">
        <v>8.84</v>
      </c>
      <c r="J7041">
        <v>8.84</v>
      </c>
      <c r="U7041">
        <v>8.84</v>
      </c>
      <c r="V7041">
        <v>8.8421590000000005</v>
      </c>
      <c r="W7041">
        <v>4.5100000000000001E-4</v>
      </c>
      <c r="X7041">
        <v>0</v>
      </c>
      <c r="Y7041">
        <v>9.9999999999999995E-7</v>
      </c>
      <c r="Z7041">
        <v>1</v>
      </c>
    </row>
    <row r="7042" spans="1:37" x14ac:dyDescent="0.3">
      <c r="A7042" t="s">
        <v>0</v>
      </c>
      <c r="B7042" s="1">
        <v>42481</v>
      </c>
      <c r="C7042" s="3">
        <v>0.93174509259259253</v>
      </c>
      <c r="D7042" t="s">
        <v>95</v>
      </c>
      <c r="E7042" t="s">
        <v>54</v>
      </c>
      <c r="F7042">
        <v>8.84</v>
      </c>
      <c r="G7042">
        <v>39.419002999999996</v>
      </c>
      <c r="H7042">
        <v>29.225000000000001</v>
      </c>
      <c r="AJ7042">
        <v>0.19375000000000001</v>
      </c>
      <c r="AK7042">
        <v>-100</v>
      </c>
    </row>
    <row r="7043" spans="1:37" x14ac:dyDescent="0.3">
      <c r="A7043" t="s">
        <v>0</v>
      </c>
      <c r="B7043" s="1">
        <v>42481</v>
      </c>
      <c r="C7043" s="3">
        <v>0.93175018518518515</v>
      </c>
      <c r="D7043" t="s">
        <v>95</v>
      </c>
      <c r="E7043" t="s">
        <v>45</v>
      </c>
      <c r="F7043">
        <v>8.85</v>
      </c>
      <c r="J7043">
        <v>8.85</v>
      </c>
      <c r="U7043">
        <v>8.85</v>
      </c>
      <c r="V7043">
        <v>8.8408650000000009</v>
      </c>
      <c r="W7043">
        <v>6.4199999999999999E-4</v>
      </c>
      <c r="X7043">
        <v>-0.01</v>
      </c>
      <c r="Y7043">
        <v>0</v>
      </c>
      <c r="Z7043">
        <v>1</v>
      </c>
    </row>
    <row r="7044" spans="1:37" x14ac:dyDescent="0.3">
      <c r="A7044" t="s">
        <v>0</v>
      </c>
      <c r="B7044" s="1">
        <v>42481</v>
      </c>
      <c r="C7044" s="3">
        <v>0.93178033564814822</v>
      </c>
      <c r="D7044" t="s">
        <v>95</v>
      </c>
      <c r="E7044" t="s">
        <v>54</v>
      </c>
      <c r="F7044">
        <v>8.85</v>
      </c>
      <c r="G7044">
        <v>39.418733000000003</v>
      </c>
      <c r="H7044">
        <v>29.225000000000001</v>
      </c>
      <c r="AJ7044">
        <v>0.19500000000000001</v>
      </c>
      <c r="AK7044">
        <v>-100</v>
      </c>
    </row>
    <row r="7045" spans="1:37" x14ac:dyDescent="0.3">
      <c r="A7045" t="s">
        <v>0</v>
      </c>
      <c r="B7045" s="1">
        <v>42481</v>
      </c>
      <c r="C7045" s="3">
        <v>0.93178491898148152</v>
      </c>
      <c r="D7045" t="s">
        <v>95</v>
      </c>
      <c r="E7045" t="s">
        <v>45</v>
      </c>
      <c r="F7045">
        <v>8.85</v>
      </c>
      <c r="J7045">
        <v>8.85</v>
      </c>
      <c r="U7045">
        <v>8.85</v>
      </c>
      <c r="V7045">
        <v>8.8394759999999994</v>
      </c>
      <c r="W7045">
        <v>4.86E-4</v>
      </c>
      <c r="X7045">
        <v>0</v>
      </c>
      <c r="Y7045">
        <v>-1.9999999999999999E-6</v>
      </c>
      <c r="Z7045">
        <v>1</v>
      </c>
    </row>
    <row r="7046" spans="1:37" x14ac:dyDescent="0.3">
      <c r="A7046" t="s">
        <v>0</v>
      </c>
      <c r="B7046" s="1">
        <v>42481</v>
      </c>
      <c r="C7046" s="3">
        <v>0.93181556712962965</v>
      </c>
      <c r="D7046" t="s">
        <v>95</v>
      </c>
      <c r="E7046" t="s">
        <v>54</v>
      </c>
      <c r="F7046">
        <v>8.85</v>
      </c>
      <c r="G7046">
        <v>39.418661</v>
      </c>
      <c r="H7046">
        <v>29.225000000000001</v>
      </c>
      <c r="AJ7046">
        <v>0.19625000000000001</v>
      </c>
      <c r="AK7046">
        <v>-100</v>
      </c>
    </row>
    <row r="7047" spans="1:37" x14ac:dyDescent="0.3">
      <c r="A7047" t="s">
        <v>0</v>
      </c>
      <c r="B7047" s="1">
        <v>42481</v>
      </c>
      <c r="C7047" s="3">
        <v>0.93181962962962961</v>
      </c>
      <c r="D7047" t="s">
        <v>95</v>
      </c>
      <c r="E7047" t="s">
        <v>45</v>
      </c>
      <c r="F7047">
        <v>8.84</v>
      </c>
      <c r="J7047">
        <v>8.84</v>
      </c>
      <c r="U7047">
        <v>8.84</v>
      </c>
      <c r="V7047">
        <v>8.8391629999999992</v>
      </c>
      <c r="W7047">
        <v>3.0000000000000001E-6</v>
      </c>
      <c r="X7047">
        <v>0.01</v>
      </c>
      <c r="Y7047">
        <v>-6.0000000000000002E-6</v>
      </c>
      <c r="Z7047">
        <v>1</v>
      </c>
    </row>
    <row r="7048" spans="1:37" x14ac:dyDescent="0.3">
      <c r="A7048" t="s">
        <v>0</v>
      </c>
      <c r="B7048" s="1">
        <v>42481</v>
      </c>
      <c r="C7048" s="3">
        <v>0.93185083333333329</v>
      </c>
      <c r="D7048" t="s">
        <v>95</v>
      </c>
      <c r="E7048" t="s">
        <v>54</v>
      </c>
      <c r="F7048">
        <v>8.84</v>
      </c>
      <c r="G7048">
        <v>39.418801000000002</v>
      </c>
      <c r="H7048">
        <v>29.225000000000001</v>
      </c>
      <c r="AJ7048">
        <v>0.19500000000000001</v>
      </c>
      <c r="AK7048">
        <v>-100</v>
      </c>
    </row>
    <row r="7049" spans="1:37" x14ac:dyDescent="0.3">
      <c r="A7049" t="s">
        <v>0</v>
      </c>
      <c r="B7049" s="1">
        <v>42481</v>
      </c>
      <c r="C7049" s="3">
        <v>0.93185436342592587</v>
      </c>
      <c r="D7049" t="s">
        <v>95</v>
      </c>
      <c r="E7049" t="s">
        <v>45</v>
      </c>
      <c r="F7049">
        <v>8.84</v>
      </c>
      <c r="J7049">
        <v>8.84</v>
      </c>
      <c r="U7049">
        <v>8.84</v>
      </c>
      <c r="V7049">
        <v>8.8405640000000005</v>
      </c>
      <c r="W7049">
        <v>-4.6299999999999998E-4</v>
      </c>
      <c r="X7049">
        <v>0</v>
      </c>
      <c r="Y7049">
        <v>-1.2E-5</v>
      </c>
      <c r="Z7049">
        <v>1</v>
      </c>
    </row>
    <row r="7050" spans="1:37" x14ac:dyDescent="0.3">
      <c r="A7050" t="s">
        <v>0</v>
      </c>
      <c r="B7050" s="1">
        <v>42481</v>
      </c>
      <c r="C7050" s="3">
        <v>0.93188613425925926</v>
      </c>
      <c r="D7050" t="s">
        <v>95</v>
      </c>
      <c r="E7050" t="s">
        <v>54</v>
      </c>
      <c r="F7050">
        <v>8.84</v>
      </c>
      <c r="G7050">
        <v>39.419651999999999</v>
      </c>
      <c r="H7050">
        <v>29.225000000000001</v>
      </c>
      <c r="AJ7050">
        <v>0.21249999999999999</v>
      </c>
      <c r="AK7050">
        <v>-100</v>
      </c>
    </row>
    <row r="7051" spans="1:37" x14ac:dyDescent="0.3">
      <c r="A7051" t="s">
        <v>0</v>
      </c>
      <c r="B7051" s="1">
        <v>42481</v>
      </c>
      <c r="C7051" s="3">
        <v>0.93188907407407406</v>
      </c>
      <c r="D7051" t="s">
        <v>95</v>
      </c>
      <c r="E7051" t="s">
        <v>45</v>
      </c>
      <c r="F7051">
        <v>8.84</v>
      </c>
      <c r="J7051">
        <v>8.84</v>
      </c>
      <c r="U7051">
        <v>8.84</v>
      </c>
      <c r="V7051">
        <v>8.8430350000000004</v>
      </c>
      <c r="W7051">
        <v>-6.0700000000000001E-4</v>
      </c>
      <c r="X7051">
        <v>0</v>
      </c>
      <c r="Y7051">
        <v>-1.8E-5</v>
      </c>
      <c r="Z7051">
        <v>1</v>
      </c>
    </row>
    <row r="7052" spans="1:37" x14ac:dyDescent="0.3">
      <c r="A7052" t="s">
        <v>0</v>
      </c>
      <c r="B7052" s="1">
        <v>42481</v>
      </c>
      <c r="C7052" s="3">
        <v>0.93192141203703704</v>
      </c>
      <c r="D7052" t="s">
        <v>95</v>
      </c>
      <c r="E7052" t="s">
        <v>54</v>
      </c>
      <c r="F7052">
        <v>8.84</v>
      </c>
      <c r="G7052">
        <v>39.419209000000002</v>
      </c>
      <c r="H7052">
        <v>29.225000000000001</v>
      </c>
      <c r="AJ7052">
        <v>0.21124999999999999</v>
      </c>
      <c r="AK7052">
        <v>-100</v>
      </c>
    </row>
    <row r="7053" spans="1:37" x14ac:dyDescent="0.3">
      <c r="A7053" t="s">
        <v>0</v>
      </c>
      <c r="B7053" s="1">
        <v>42481</v>
      </c>
      <c r="C7053" s="3">
        <v>0.93192435185185174</v>
      </c>
      <c r="D7053" t="s">
        <v>95</v>
      </c>
      <c r="E7053" t="s">
        <v>45</v>
      </c>
      <c r="F7053">
        <v>8.83</v>
      </c>
      <c r="J7053">
        <v>8.83</v>
      </c>
      <c r="U7053">
        <v>8.83</v>
      </c>
      <c r="V7053">
        <v>8.8449899999999992</v>
      </c>
      <c r="W7053">
        <v>-5.0000000000000001E-4</v>
      </c>
      <c r="X7053">
        <v>0.01</v>
      </c>
      <c r="Y7053">
        <v>-2.0999999999999999E-5</v>
      </c>
      <c r="Z7053">
        <v>1</v>
      </c>
    </row>
    <row r="7054" spans="1:37" x14ac:dyDescent="0.3">
      <c r="A7054" t="s">
        <v>0</v>
      </c>
      <c r="B7054" s="1">
        <v>42481</v>
      </c>
      <c r="C7054" s="3">
        <v>0.93195670138888886</v>
      </c>
      <c r="D7054" t="s">
        <v>95</v>
      </c>
      <c r="E7054" t="s">
        <v>54</v>
      </c>
      <c r="F7054">
        <v>8.83</v>
      </c>
      <c r="G7054">
        <v>39.418965</v>
      </c>
      <c r="H7054">
        <v>29.225000000000001</v>
      </c>
      <c r="AJ7054">
        <v>0.19750000000000001</v>
      </c>
      <c r="AK7054">
        <v>-100</v>
      </c>
    </row>
    <row r="7055" spans="1:37" x14ac:dyDescent="0.3">
      <c r="A7055" t="s">
        <v>0</v>
      </c>
      <c r="B7055" s="1">
        <v>42481</v>
      </c>
      <c r="C7055" s="3">
        <v>0.93195964120370378</v>
      </c>
      <c r="D7055" t="s">
        <v>95</v>
      </c>
      <c r="E7055" t="s">
        <v>45</v>
      </c>
      <c r="F7055">
        <v>8.85</v>
      </c>
      <c r="J7055">
        <v>8.85</v>
      </c>
      <c r="U7055">
        <v>8.85</v>
      </c>
      <c r="V7055">
        <v>8.8449899999999992</v>
      </c>
      <c r="W7055">
        <v>-3.1500000000000001E-4</v>
      </c>
      <c r="X7055">
        <v>-0.02</v>
      </c>
      <c r="Y7055">
        <v>-2.0999999999999999E-5</v>
      </c>
      <c r="Z7055">
        <v>1</v>
      </c>
    </row>
    <row r="7056" spans="1:37" x14ac:dyDescent="0.3">
      <c r="A7056" t="s">
        <v>0</v>
      </c>
      <c r="B7056" s="1">
        <v>42481</v>
      </c>
      <c r="C7056" s="3">
        <v>0.93199196759259262</v>
      </c>
      <c r="D7056" t="s">
        <v>95</v>
      </c>
      <c r="E7056" t="s">
        <v>54</v>
      </c>
      <c r="F7056">
        <v>8.85</v>
      </c>
      <c r="G7056">
        <v>39.418880000000001</v>
      </c>
      <c r="H7056">
        <v>29.225000000000001</v>
      </c>
      <c r="AJ7056">
        <v>0.19750000000000001</v>
      </c>
      <c r="AK7056">
        <v>-100</v>
      </c>
    </row>
    <row r="7057" spans="1:37" x14ac:dyDescent="0.3">
      <c r="A7057" t="s">
        <v>0</v>
      </c>
      <c r="B7057" s="1">
        <v>42481</v>
      </c>
      <c r="C7057" s="3">
        <v>0.93200729166666674</v>
      </c>
      <c r="D7057" t="s">
        <v>95</v>
      </c>
      <c r="E7057" t="s">
        <v>98</v>
      </c>
    </row>
    <row r="7058" spans="1:37" x14ac:dyDescent="0.3">
      <c r="A7058" t="s">
        <v>0</v>
      </c>
      <c r="B7058" s="1">
        <v>42481</v>
      </c>
      <c r="C7058" s="3">
        <v>0.93199324074074064</v>
      </c>
      <c r="D7058" t="s">
        <v>95</v>
      </c>
      <c r="E7058" t="s">
        <v>45</v>
      </c>
      <c r="F7058">
        <v>8.84</v>
      </c>
      <c r="J7058">
        <v>8.84</v>
      </c>
      <c r="U7058">
        <v>8.84</v>
      </c>
      <c r="V7058">
        <v>8.8430350000000004</v>
      </c>
      <c r="W7058">
        <v>-1.0900000000000001E-4</v>
      </c>
      <c r="X7058">
        <v>0.01</v>
      </c>
      <c r="Y7058">
        <v>-1.8E-5</v>
      </c>
      <c r="Z7058">
        <v>1</v>
      </c>
    </row>
    <row r="7059" spans="1:37" x14ac:dyDescent="0.3">
      <c r="A7059" t="s">
        <v>0</v>
      </c>
      <c r="B7059" s="1">
        <v>42481</v>
      </c>
      <c r="C7059" s="3">
        <v>0.93200843749999995</v>
      </c>
      <c r="D7059" t="s">
        <v>95</v>
      </c>
      <c r="E7059" t="s">
        <v>46</v>
      </c>
      <c r="F7059">
        <v>8.84</v>
      </c>
      <c r="P7059" t="s">
        <v>47</v>
      </c>
    </row>
    <row r="7060" spans="1:37" x14ac:dyDescent="0.3">
      <c r="A7060" t="s">
        <v>0</v>
      </c>
      <c r="B7060" s="1">
        <v>42481</v>
      </c>
      <c r="C7060" s="3">
        <v>0.93202644675925927</v>
      </c>
      <c r="D7060" t="s">
        <v>95</v>
      </c>
      <c r="E7060" t="s">
        <v>70</v>
      </c>
      <c r="F7060">
        <v>8.84</v>
      </c>
      <c r="O7060" t="s">
        <v>71</v>
      </c>
    </row>
    <row r="7061" spans="1:37" x14ac:dyDescent="0.3">
      <c r="A7061" t="s">
        <v>0</v>
      </c>
      <c r="B7061" s="1">
        <v>42481</v>
      </c>
      <c r="C7061" s="3">
        <v>0.93203003472222223</v>
      </c>
      <c r="D7061" t="s">
        <v>95</v>
      </c>
      <c r="E7061" t="s">
        <v>70</v>
      </c>
      <c r="F7061">
        <v>8.84</v>
      </c>
      <c r="O7061" t="s">
        <v>226</v>
      </c>
    </row>
    <row r="7062" spans="1:37" x14ac:dyDescent="0.3">
      <c r="A7062" t="s">
        <v>0</v>
      </c>
      <c r="B7062" s="1">
        <v>42481</v>
      </c>
      <c r="C7062" s="3">
        <v>0.93203126157407412</v>
      </c>
      <c r="D7062" t="s">
        <v>95</v>
      </c>
      <c r="E7062" t="s">
        <v>70</v>
      </c>
      <c r="F7062">
        <v>8.84</v>
      </c>
      <c r="O7062" t="s">
        <v>396</v>
      </c>
    </row>
    <row r="7063" spans="1:37" x14ac:dyDescent="0.3">
      <c r="A7063" t="s">
        <v>0</v>
      </c>
      <c r="B7063" s="1">
        <v>42481</v>
      </c>
      <c r="C7063" s="3">
        <v>0.93203247685185187</v>
      </c>
      <c r="D7063" t="s">
        <v>95</v>
      </c>
      <c r="E7063" t="s">
        <v>70</v>
      </c>
      <c r="F7063">
        <v>8.84</v>
      </c>
    </row>
    <row r="7064" spans="1:37" x14ac:dyDescent="0.3">
      <c r="A7064" t="s">
        <v>0</v>
      </c>
      <c r="B7064" s="1">
        <v>42481</v>
      </c>
      <c r="C7064" s="3">
        <v>0.93203369212962961</v>
      </c>
      <c r="D7064" t="s">
        <v>95</v>
      </c>
      <c r="E7064" t="s">
        <v>70</v>
      </c>
      <c r="F7064">
        <v>8.84</v>
      </c>
      <c r="O7064" t="s">
        <v>74</v>
      </c>
    </row>
    <row r="7065" spans="1:37" x14ac:dyDescent="0.3">
      <c r="A7065" t="s">
        <v>0</v>
      </c>
      <c r="B7065" s="1">
        <v>42481</v>
      </c>
      <c r="C7065" s="3">
        <v>0.93203490740740735</v>
      </c>
      <c r="D7065" t="s">
        <v>95</v>
      </c>
      <c r="E7065" t="s">
        <v>70</v>
      </c>
      <c r="F7065">
        <v>8.84</v>
      </c>
      <c r="O7065" t="s">
        <v>75</v>
      </c>
    </row>
    <row r="7066" spans="1:37" x14ac:dyDescent="0.3">
      <c r="A7066" t="s">
        <v>0</v>
      </c>
      <c r="B7066" s="1">
        <v>42481</v>
      </c>
      <c r="C7066" s="3">
        <v>0.93203613425925924</v>
      </c>
      <c r="D7066" t="s">
        <v>95</v>
      </c>
      <c r="E7066" t="s">
        <v>70</v>
      </c>
      <c r="F7066">
        <v>8.84</v>
      </c>
      <c r="O7066" t="s">
        <v>76</v>
      </c>
    </row>
    <row r="7067" spans="1:37" x14ac:dyDescent="0.3">
      <c r="A7067" t="s">
        <v>0</v>
      </c>
      <c r="B7067" s="1">
        <v>42481</v>
      </c>
      <c r="C7067" s="3">
        <v>0.93203733796296306</v>
      </c>
      <c r="D7067" t="s">
        <v>95</v>
      </c>
      <c r="E7067" t="s">
        <v>70</v>
      </c>
      <c r="F7067">
        <v>8.84</v>
      </c>
      <c r="O7067" t="s">
        <v>77</v>
      </c>
    </row>
    <row r="7068" spans="1:37" x14ac:dyDescent="0.3">
      <c r="A7068" t="s">
        <v>0</v>
      </c>
      <c r="B7068" s="1">
        <v>42481</v>
      </c>
      <c r="C7068" s="3">
        <v>0.93202767361111105</v>
      </c>
      <c r="D7068" t="s">
        <v>95</v>
      </c>
      <c r="E7068" t="s">
        <v>46</v>
      </c>
      <c r="F7068">
        <v>8.84</v>
      </c>
      <c r="P7068" t="s">
        <v>437</v>
      </c>
    </row>
    <row r="7069" spans="1:37" x14ac:dyDescent="0.3">
      <c r="A7069" t="s">
        <v>0</v>
      </c>
      <c r="B7069" s="1">
        <v>42481</v>
      </c>
      <c r="C7069" s="3">
        <v>0.9320276851851852</v>
      </c>
      <c r="D7069" t="s">
        <v>95</v>
      </c>
      <c r="E7069" t="s">
        <v>46</v>
      </c>
      <c r="F7069">
        <v>8.84</v>
      </c>
      <c r="P7069" t="s">
        <v>49</v>
      </c>
    </row>
    <row r="7070" spans="1:37" x14ac:dyDescent="0.3">
      <c r="A7070" t="s">
        <v>0</v>
      </c>
      <c r="B7070" s="1">
        <v>42481</v>
      </c>
      <c r="C7070" s="3">
        <v>0.93202798611111115</v>
      </c>
      <c r="D7070" t="s">
        <v>95</v>
      </c>
      <c r="E7070" t="s">
        <v>45</v>
      </c>
      <c r="F7070">
        <v>8.85</v>
      </c>
      <c r="J7070">
        <v>8.85</v>
      </c>
      <c r="U7070">
        <v>8.85</v>
      </c>
      <c r="V7070">
        <v>8.8405640000000005</v>
      </c>
      <c r="W7070">
        <v>3.6999999999999998E-5</v>
      </c>
      <c r="X7070">
        <v>-0.01</v>
      </c>
      <c r="Y7070">
        <v>-1.4E-5</v>
      </c>
      <c r="Z7070">
        <v>1</v>
      </c>
    </row>
    <row r="7071" spans="1:37" x14ac:dyDescent="0.3">
      <c r="A7071" t="s">
        <v>0</v>
      </c>
      <c r="B7071" s="1">
        <v>42481</v>
      </c>
      <c r="C7071" s="3">
        <v>0.93204255787037038</v>
      </c>
      <c r="D7071" t="s">
        <v>95</v>
      </c>
      <c r="E7071" t="s">
        <v>54</v>
      </c>
      <c r="F7071">
        <v>8.85</v>
      </c>
      <c r="G7071">
        <v>39.418039</v>
      </c>
      <c r="H7071">
        <v>29.225000000000001</v>
      </c>
      <c r="AJ7071">
        <v>0.21124999999999999</v>
      </c>
      <c r="AK7071">
        <v>-100</v>
      </c>
    </row>
    <row r="7072" spans="1:37" x14ac:dyDescent="0.3">
      <c r="A7072" t="s">
        <v>0</v>
      </c>
      <c r="B7072" s="1">
        <v>42481</v>
      </c>
      <c r="C7072" s="3">
        <v>0.93206138888888879</v>
      </c>
      <c r="D7072" t="s">
        <v>95</v>
      </c>
      <c r="E7072" t="s">
        <v>102</v>
      </c>
    </row>
    <row r="7073" spans="1:37" x14ac:dyDescent="0.3">
      <c r="A7073" t="s">
        <v>0</v>
      </c>
      <c r="B7073" s="1">
        <v>42481</v>
      </c>
      <c r="C7073" s="3">
        <v>0.93205747685185181</v>
      </c>
      <c r="D7073" t="s">
        <v>95</v>
      </c>
      <c r="E7073" t="s">
        <v>103</v>
      </c>
      <c r="J7073" t="s">
        <v>104</v>
      </c>
    </row>
    <row r="7074" spans="1:37" x14ac:dyDescent="0.3">
      <c r="A7074" t="s">
        <v>0</v>
      </c>
      <c r="B7074" s="1">
        <v>42481</v>
      </c>
      <c r="C7074" s="3">
        <v>0.93206375000000008</v>
      </c>
      <c r="D7074" t="s">
        <v>95</v>
      </c>
      <c r="E7074" t="s">
        <v>54</v>
      </c>
      <c r="F7074">
        <v>8.85</v>
      </c>
      <c r="G7074">
        <v>39.417563000000001</v>
      </c>
      <c r="H7074">
        <v>29.225000000000001</v>
      </c>
      <c r="AJ7074">
        <v>0.22500000000000001</v>
      </c>
      <c r="AK7074">
        <v>-100</v>
      </c>
    </row>
    <row r="7075" spans="1:37" x14ac:dyDescent="0.3">
      <c r="A7075" t="s">
        <v>0</v>
      </c>
      <c r="B7075" s="1">
        <v>42481</v>
      </c>
      <c r="C7075" s="3">
        <v>0.93209652777777785</v>
      </c>
      <c r="D7075" t="s">
        <v>95</v>
      </c>
      <c r="E7075" t="s">
        <v>54</v>
      </c>
      <c r="F7075">
        <v>8.85</v>
      </c>
      <c r="G7075">
        <v>39.418619999999997</v>
      </c>
      <c r="H7075">
        <v>29.225000000000001</v>
      </c>
      <c r="AJ7075">
        <v>0.22375</v>
      </c>
      <c r="AK7075">
        <v>-100</v>
      </c>
    </row>
    <row r="7076" spans="1:37" x14ac:dyDescent="0.3">
      <c r="A7076" t="s">
        <v>0</v>
      </c>
      <c r="B7076" s="1">
        <v>42481</v>
      </c>
      <c r="C7076" s="3">
        <v>0.93213162037037034</v>
      </c>
      <c r="D7076" t="s">
        <v>95</v>
      </c>
      <c r="E7076" t="s">
        <v>54</v>
      </c>
      <c r="F7076">
        <v>8.85</v>
      </c>
      <c r="G7076">
        <v>39.417580000000001</v>
      </c>
      <c r="H7076">
        <v>29.225000000000001</v>
      </c>
      <c r="AJ7076">
        <v>0.22125</v>
      </c>
      <c r="AK7076">
        <v>-100</v>
      </c>
    </row>
    <row r="7077" spans="1:37" x14ac:dyDescent="0.3">
      <c r="A7077" t="s">
        <v>0</v>
      </c>
      <c r="B7077" s="1">
        <v>42481</v>
      </c>
      <c r="C7077" s="3">
        <v>0.93213881944444443</v>
      </c>
      <c r="D7077" t="s">
        <v>95</v>
      </c>
      <c r="E7077" t="s">
        <v>45</v>
      </c>
      <c r="F7077">
        <v>8.83</v>
      </c>
      <c r="J7077" t="s">
        <v>438</v>
      </c>
      <c r="U7077">
        <v>8.83</v>
      </c>
      <c r="V7077">
        <v>8.8391920000000006</v>
      </c>
      <c r="W7077">
        <v>3.4999999999999997E-5</v>
      </c>
      <c r="X7077">
        <v>0.02</v>
      </c>
      <c r="Y7077">
        <v>-1.0000000000000001E-5</v>
      </c>
      <c r="Z7077">
        <v>1</v>
      </c>
    </row>
    <row r="7078" spans="1:37" x14ac:dyDescent="0.3">
      <c r="A7078" t="s">
        <v>0</v>
      </c>
      <c r="B7078" s="1">
        <v>42481</v>
      </c>
      <c r="C7078" s="3">
        <v>0.93216813657407405</v>
      </c>
      <c r="D7078" t="s">
        <v>95</v>
      </c>
      <c r="E7078" t="s">
        <v>54</v>
      </c>
      <c r="F7078">
        <v>8.83</v>
      </c>
      <c r="G7078">
        <v>39.418641000000001</v>
      </c>
      <c r="H7078">
        <v>29.225000000000001</v>
      </c>
      <c r="AJ7078">
        <v>0.21249999999999999</v>
      </c>
      <c r="AK7078">
        <v>-100</v>
      </c>
    </row>
    <row r="7079" spans="1:37" x14ac:dyDescent="0.3">
      <c r="A7079" t="s">
        <v>0</v>
      </c>
      <c r="B7079" s="1">
        <v>42481</v>
      </c>
      <c r="C7079" s="3">
        <v>0.93219978009259252</v>
      </c>
      <c r="D7079" t="s">
        <v>95</v>
      </c>
      <c r="E7079" t="s">
        <v>106</v>
      </c>
    </row>
    <row r="7080" spans="1:37" x14ac:dyDescent="0.3">
      <c r="A7080" t="s">
        <v>0</v>
      </c>
      <c r="B7080" s="1">
        <v>42481</v>
      </c>
      <c r="C7080" s="3">
        <v>0.93218472222222226</v>
      </c>
      <c r="D7080" t="s">
        <v>95</v>
      </c>
      <c r="E7080" t="s">
        <v>103</v>
      </c>
      <c r="J7080" t="s">
        <v>107</v>
      </c>
    </row>
    <row r="7081" spans="1:37" x14ac:dyDescent="0.3">
      <c r="A7081" t="s">
        <v>0</v>
      </c>
      <c r="B7081" s="1">
        <v>42481</v>
      </c>
      <c r="C7081" s="3">
        <v>0.93220450231481478</v>
      </c>
      <c r="D7081" t="s">
        <v>95</v>
      </c>
      <c r="E7081" t="s">
        <v>54</v>
      </c>
      <c r="F7081">
        <v>8.83</v>
      </c>
      <c r="G7081">
        <v>39.419603000000002</v>
      </c>
      <c r="H7081">
        <v>29.225000000000001</v>
      </c>
      <c r="AJ7081">
        <v>0.21625</v>
      </c>
      <c r="AK7081">
        <v>-100</v>
      </c>
    </row>
    <row r="7082" spans="1:37" x14ac:dyDescent="0.3">
      <c r="A7082" t="s">
        <v>0</v>
      </c>
      <c r="B7082" s="1">
        <v>42481</v>
      </c>
      <c r="C7082" s="3">
        <v>0.93221313657407412</v>
      </c>
      <c r="D7082" t="s">
        <v>95</v>
      </c>
      <c r="E7082" t="s">
        <v>45</v>
      </c>
      <c r="F7082">
        <v>8.83</v>
      </c>
      <c r="J7082">
        <v>8.83</v>
      </c>
      <c r="U7082">
        <v>8.83</v>
      </c>
      <c r="V7082">
        <v>8.8396980000000003</v>
      </c>
      <c r="W7082">
        <v>-6.6000000000000005E-5</v>
      </c>
      <c r="X7082">
        <v>0</v>
      </c>
      <c r="Y7082">
        <v>-3.9999999999999998E-6</v>
      </c>
      <c r="Z7082">
        <v>1</v>
      </c>
    </row>
    <row r="7083" spans="1:37" x14ac:dyDescent="0.3">
      <c r="A7083" t="s">
        <v>0</v>
      </c>
      <c r="B7083" s="1">
        <v>42481</v>
      </c>
      <c r="C7083" s="3">
        <v>0.93223855324074067</v>
      </c>
      <c r="D7083" t="s">
        <v>95</v>
      </c>
      <c r="E7083" t="s">
        <v>54</v>
      </c>
      <c r="F7083">
        <v>8.83</v>
      </c>
      <c r="G7083">
        <v>39.41789</v>
      </c>
      <c r="H7083">
        <v>29.225000000000001</v>
      </c>
      <c r="AJ7083">
        <v>0.215</v>
      </c>
      <c r="AK7083">
        <v>-100</v>
      </c>
    </row>
    <row r="7084" spans="1:37" x14ac:dyDescent="0.3">
      <c r="A7084" t="s">
        <v>0</v>
      </c>
      <c r="B7084" s="1">
        <v>42481</v>
      </c>
      <c r="C7084" s="3">
        <v>0.93224787037037038</v>
      </c>
      <c r="D7084" t="s">
        <v>95</v>
      </c>
      <c r="E7084" t="s">
        <v>45</v>
      </c>
      <c r="F7084">
        <v>8.84</v>
      </c>
      <c r="J7084">
        <v>8.84</v>
      </c>
      <c r="U7084">
        <v>8.84</v>
      </c>
      <c r="V7084">
        <v>8.8413419999999991</v>
      </c>
      <c r="W7084">
        <v>-9.6000000000000002E-5</v>
      </c>
      <c r="X7084">
        <v>-0.01</v>
      </c>
      <c r="Y7084">
        <v>3.9999999999999998E-6</v>
      </c>
      <c r="Z7084">
        <v>1</v>
      </c>
    </row>
    <row r="7085" spans="1:37" x14ac:dyDescent="0.3">
      <c r="A7085" t="s">
        <v>0</v>
      </c>
      <c r="B7085" s="1">
        <v>42481</v>
      </c>
      <c r="C7085" s="3">
        <v>0.93227379629629636</v>
      </c>
      <c r="D7085" t="s">
        <v>95</v>
      </c>
      <c r="E7085" t="s">
        <v>54</v>
      </c>
      <c r="F7085">
        <v>8.84</v>
      </c>
      <c r="G7085">
        <v>39.417765000000003</v>
      </c>
      <c r="H7085">
        <v>29.225000000000001</v>
      </c>
      <c r="AJ7085">
        <v>0.19500000000000001</v>
      </c>
      <c r="AK7085">
        <v>-100</v>
      </c>
    </row>
    <row r="7086" spans="1:37" x14ac:dyDescent="0.3">
      <c r="A7086" t="s">
        <v>0</v>
      </c>
      <c r="B7086" s="1">
        <v>42481</v>
      </c>
      <c r="C7086" s="3">
        <v>0.93228260416666664</v>
      </c>
      <c r="D7086" t="s">
        <v>95</v>
      </c>
      <c r="E7086" t="s">
        <v>45</v>
      </c>
      <c r="F7086">
        <v>8.83</v>
      </c>
      <c r="J7086">
        <v>8.83</v>
      </c>
      <c r="U7086">
        <v>8.83</v>
      </c>
      <c r="V7086">
        <v>8.842015</v>
      </c>
      <c r="W7086">
        <v>1.27E-4</v>
      </c>
      <c r="X7086">
        <v>0.01</v>
      </c>
      <c r="Y7086">
        <v>1.2999999999999999E-5</v>
      </c>
      <c r="Z7086">
        <v>1</v>
      </c>
    </row>
    <row r="7087" spans="1:37" x14ac:dyDescent="0.3">
      <c r="A7087" t="s">
        <v>0</v>
      </c>
      <c r="B7087" s="1">
        <v>42481</v>
      </c>
      <c r="C7087" s="3">
        <v>0.9323090277777778</v>
      </c>
      <c r="D7087" t="s">
        <v>95</v>
      </c>
      <c r="E7087" t="s">
        <v>54</v>
      </c>
      <c r="F7087">
        <v>8.83</v>
      </c>
      <c r="G7087">
        <v>39.418376000000002</v>
      </c>
      <c r="H7087">
        <v>29.225000000000001</v>
      </c>
      <c r="AJ7087">
        <v>0.19500000000000001</v>
      </c>
      <c r="AK7087">
        <v>-100</v>
      </c>
    </row>
    <row r="7088" spans="1:37" x14ac:dyDescent="0.3">
      <c r="A7088" t="s">
        <v>0</v>
      </c>
      <c r="B7088" s="1">
        <v>42481</v>
      </c>
      <c r="C7088" s="3">
        <v>0.93231731481481483</v>
      </c>
      <c r="D7088" t="s">
        <v>95</v>
      </c>
      <c r="E7088" t="s">
        <v>45</v>
      </c>
      <c r="F7088">
        <v>8.85</v>
      </c>
      <c r="J7088">
        <v>8.85</v>
      </c>
      <c r="U7088">
        <v>8.85</v>
      </c>
      <c r="V7088">
        <v>8.8402720000000006</v>
      </c>
      <c r="W7088">
        <v>5.8299999999999997E-4</v>
      </c>
      <c r="X7088">
        <v>-0.02</v>
      </c>
      <c r="Y7088">
        <v>2.3E-5</v>
      </c>
      <c r="Z7088">
        <v>1</v>
      </c>
    </row>
    <row r="7089" spans="1:37" x14ac:dyDescent="0.3">
      <c r="A7089" t="s">
        <v>0</v>
      </c>
      <c r="B7089" s="1">
        <v>42481</v>
      </c>
      <c r="C7089" s="3">
        <v>0.9323442476851852</v>
      </c>
      <c r="D7089" t="s">
        <v>95</v>
      </c>
      <c r="E7089" t="s">
        <v>54</v>
      </c>
      <c r="F7089">
        <v>8.85</v>
      </c>
      <c r="G7089">
        <v>39.418053999999998</v>
      </c>
      <c r="H7089">
        <v>29.225000000000001</v>
      </c>
      <c r="AJ7089">
        <v>0.19625000000000001</v>
      </c>
      <c r="AK7089">
        <v>-100</v>
      </c>
    </row>
    <row r="7090" spans="1:37" x14ac:dyDescent="0.3">
      <c r="A7090" t="s">
        <v>0</v>
      </c>
      <c r="B7090" s="1">
        <v>42481</v>
      </c>
      <c r="C7090" s="3">
        <v>0.93235204861111109</v>
      </c>
      <c r="D7090" t="s">
        <v>95</v>
      </c>
      <c r="E7090" t="s">
        <v>45</v>
      </c>
      <c r="F7090">
        <v>8.85</v>
      </c>
      <c r="J7090">
        <v>8.85</v>
      </c>
      <c r="U7090">
        <v>8.85</v>
      </c>
      <c r="V7090">
        <v>8.837199</v>
      </c>
      <c r="W7090">
        <v>9.6299999999999999E-4</v>
      </c>
      <c r="X7090">
        <v>0</v>
      </c>
      <c r="Y7090">
        <v>3.1000000000000001E-5</v>
      </c>
      <c r="Z7090">
        <v>1</v>
      </c>
    </row>
    <row r="7091" spans="1:37" x14ac:dyDescent="0.3">
      <c r="A7091" t="s">
        <v>0</v>
      </c>
      <c r="B7091" s="1">
        <v>42481</v>
      </c>
      <c r="C7091" s="3">
        <v>0.93237949074074067</v>
      </c>
      <c r="D7091" t="s">
        <v>95</v>
      </c>
      <c r="E7091" t="s">
        <v>54</v>
      </c>
      <c r="F7091">
        <v>8.85</v>
      </c>
      <c r="G7091">
        <v>39.418036000000001</v>
      </c>
      <c r="H7091">
        <v>29.225000000000001</v>
      </c>
      <c r="AJ7091">
        <v>0.19750000000000001</v>
      </c>
      <c r="AK7091">
        <v>-100</v>
      </c>
    </row>
    <row r="7092" spans="1:37" x14ac:dyDescent="0.3">
      <c r="A7092" t="s">
        <v>0</v>
      </c>
      <c r="B7092" s="1">
        <v>42481</v>
      </c>
      <c r="C7092" s="3">
        <v>0.93238677083333332</v>
      </c>
      <c r="D7092" t="s">
        <v>95</v>
      </c>
      <c r="E7092" t="s">
        <v>45</v>
      </c>
      <c r="F7092">
        <v>8.84</v>
      </c>
      <c r="J7092">
        <v>8.84</v>
      </c>
      <c r="U7092">
        <v>8.84</v>
      </c>
      <c r="V7092">
        <v>8.8353210000000004</v>
      </c>
      <c r="W7092">
        <v>9.5399999999999999E-4</v>
      </c>
      <c r="X7092">
        <v>0.01</v>
      </c>
      <c r="Y7092">
        <v>3.8000000000000002E-5</v>
      </c>
      <c r="Z7092">
        <v>1</v>
      </c>
    </row>
    <row r="7093" spans="1:37" x14ac:dyDescent="0.3">
      <c r="A7093" t="s">
        <v>0</v>
      </c>
      <c r="B7093" s="1">
        <v>42481</v>
      </c>
      <c r="C7093" s="3">
        <v>0.93241343750000005</v>
      </c>
      <c r="D7093" t="s">
        <v>95</v>
      </c>
      <c r="E7093" t="s">
        <v>68</v>
      </c>
      <c r="K7093">
        <v>1083.6479489999999</v>
      </c>
      <c r="L7093">
        <v>21.833333</v>
      </c>
      <c r="M7093">
        <v>26.596588000000001</v>
      </c>
      <c r="N7093">
        <v>22.208904</v>
      </c>
    </row>
    <row r="7094" spans="1:37" x14ac:dyDescent="0.3">
      <c r="A7094" t="s">
        <v>0</v>
      </c>
      <c r="B7094" s="1">
        <v>42481</v>
      </c>
      <c r="C7094" s="3">
        <v>0.93241700231481472</v>
      </c>
      <c r="D7094" t="s">
        <v>95</v>
      </c>
      <c r="E7094" t="s">
        <v>54</v>
      </c>
      <c r="F7094">
        <v>8.84</v>
      </c>
      <c r="G7094">
        <v>39.417870999999998</v>
      </c>
      <c r="H7094">
        <v>29.225000000000001</v>
      </c>
      <c r="AJ7094">
        <v>0.19500000000000001</v>
      </c>
      <c r="AK7094">
        <v>-100</v>
      </c>
    </row>
    <row r="7095" spans="1:37" x14ac:dyDescent="0.3">
      <c r="A7095" t="s">
        <v>0</v>
      </c>
      <c r="B7095" s="1">
        <v>42481</v>
      </c>
      <c r="C7095" s="3">
        <v>0.93242148148148152</v>
      </c>
      <c r="D7095" t="s">
        <v>95</v>
      </c>
      <c r="E7095" t="s">
        <v>45</v>
      </c>
      <c r="F7095">
        <v>8.84</v>
      </c>
      <c r="J7095">
        <v>8.84</v>
      </c>
      <c r="U7095">
        <v>8.84</v>
      </c>
      <c r="V7095">
        <v>8.8361280000000004</v>
      </c>
      <c r="W7095">
        <v>5.4900000000000001E-4</v>
      </c>
      <c r="X7095">
        <v>0</v>
      </c>
      <c r="Y7095">
        <v>4.5000000000000003E-5</v>
      </c>
      <c r="Z7095">
        <v>1</v>
      </c>
    </row>
    <row r="7096" spans="1:37" x14ac:dyDescent="0.3">
      <c r="A7096" t="s">
        <v>0</v>
      </c>
      <c r="B7096" s="1">
        <v>42481</v>
      </c>
      <c r="C7096" s="3">
        <v>0.93244990740740741</v>
      </c>
      <c r="D7096" t="s">
        <v>95</v>
      </c>
      <c r="E7096" t="s">
        <v>54</v>
      </c>
      <c r="F7096">
        <v>8.84</v>
      </c>
      <c r="G7096">
        <v>39.419213999999997</v>
      </c>
      <c r="H7096">
        <v>29.225000000000001</v>
      </c>
      <c r="AJ7096">
        <v>0.215</v>
      </c>
      <c r="AK7096">
        <v>-100</v>
      </c>
    </row>
    <row r="7097" spans="1:37" x14ac:dyDescent="0.3">
      <c r="A7097" t="s">
        <v>0</v>
      </c>
      <c r="B7097" s="1">
        <v>42481</v>
      </c>
      <c r="C7097" s="3">
        <v>0.93245648148148153</v>
      </c>
      <c r="D7097" t="s">
        <v>95</v>
      </c>
      <c r="E7097" t="s">
        <v>45</v>
      </c>
      <c r="F7097">
        <v>8.84</v>
      </c>
      <c r="J7097">
        <v>8.84</v>
      </c>
      <c r="U7097">
        <v>8.84</v>
      </c>
      <c r="V7097">
        <v>8.8391640000000002</v>
      </c>
      <c r="W7097">
        <v>3.9999999999999998E-6</v>
      </c>
      <c r="X7097">
        <v>0</v>
      </c>
      <c r="Y7097">
        <v>5.0000000000000002E-5</v>
      </c>
      <c r="Z7097">
        <v>1</v>
      </c>
    </row>
    <row r="7098" spans="1:37" x14ac:dyDescent="0.3">
      <c r="A7098" t="s">
        <v>0</v>
      </c>
      <c r="B7098" s="1">
        <v>42481</v>
      </c>
      <c r="C7098" s="3">
        <v>0.93248516203703702</v>
      </c>
      <c r="D7098" t="s">
        <v>95</v>
      </c>
      <c r="E7098" t="s">
        <v>54</v>
      </c>
      <c r="F7098">
        <v>8.84</v>
      </c>
      <c r="G7098">
        <v>39.418779999999998</v>
      </c>
      <c r="H7098">
        <v>29.225000000000001</v>
      </c>
      <c r="AJ7098">
        <v>0.21124999999999999</v>
      </c>
      <c r="AK7098">
        <v>-100</v>
      </c>
    </row>
    <row r="7099" spans="1:37" x14ac:dyDescent="0.3">
      <c r="A7099" t="s">
        <v>0</v>
      </c>
      <c r="B7099" s="1">
        <v>42481</v>
      </c>
      <c r="C7099" s="3">
        <v>0.9324917592592592</v>
      </c>
      <c r="D7099" t="s">
        <v>95</v>
      </c>
      <c r="E7099" t="s">
        <v>45</v>
      </c>
      <c r="F7099">
        <v>8.83</v>
      </c>
      <c r="J7099">
        <v>8.83</v>
      </c>
      <c r="U7099">
        <v>8.83</v>
      </c>
      <c r="V7099">
        <v>8.8424899999999997</v>
      </c>
      <c r="W7099">
        <v>-3.4400000000000001E-4</v>
      </c>
      <c r="X7099">
        <v>0.01</v>
      </c>
      <c r="Y7099">
        <v>5.1E-5</v>
      </c>
      <c r="Z7099">
        <v>1</v>
      </c>
    </row>
    <row r="7100" spans="1:37" x14ac:dyDescent="0.3">
      <c r="A7100" t="s">
        <v>0</v>
      </c>
      <c r="B7100" s="1">
        <v>42481</v>
      </c>
      <c r="C7100" s="3">
        <v>0.93252045138888884</v>
      </c>
      <c r="D7100" t="s">
        <v>95</v>
      </c>
      <c r="E7100" t="s">
        <v>54</v>
      </c>
      <c r="F7100">
        <v>8.83</v>
      </c>
      <c r="G7100">
        <v>39.418525000000002</v>
      </c>
      <c r="H7100">
        <v>29.225000000000001</v>
      </c>
      <c r="AJ7100">
        <v>0.19625000000000001</v>
      </c>
      <c r="AK7100">
        <v>-100</v>
      </c>
    </row>
    <row r="7101" spans="1:37" x14ac:dyDescent="0.3">
      <c r="A7101" t="s">
        <v>0</v>
      </c>
      <c r="B7101" s="1">
        <v>42481</v>
      </c>
      <c r="C7101" s="3">
        <v>0.93252565972222223</v>
      </c>
      <c r="D7101" t="s">
        <v>95</v>
      </c>
      <c r="E7101" t="s">
        <v>45</v>
      </c>
      <c r="F7101">
        <v>8.84</v>
      </c>
      <c r="J7101">
        <v>8.84</v>
      </c>
      <c r="U7101">
        <v>8.84</v>
      </c>
      <c r="V7101">
        <v>8.8438909999999993</v>
      </c>
      <c r="W7101">
        <v>-3.1500000000000001E-4</v>
      </c>
      <c r="X7101">
        <v>-0.01</v>
      </c>
      <c r="Y7101">
        <v>4.5000000000000003E-5</v>
      </c>
      <c r="Z7101">
        <v>1</v>
      </c>
    </row>
    <row r="7102" spans="1:37" x14ac:dyDescent="0.3">
      <c r="A7102" t="s">
        <v>0</v>
      </c>
      <c r="B7102" s="1">
        <v>42481</v>
      </c>
      <c r="C7102" s="3">
        <v>0.93255569444444442</v>
      </c>
      <c r="D7102" t="s">
        <v>95</v>
      </c>
      <c r="E7102" t="s">
        <v>54</v>
      </c>
      <c r="F7102">
        <v>8.84</v>
      </c>
      <c r="G7102">
        <v>39.418886000000001</v>
      </c>
      <c r="H7102">
        <v>29.225000000000001</v>
      </c>
      <c r="AJ7102">
        <v>0.19375000000000001</v>
      </c>
      <c r="AK7102">
        <v>-100</v>
      </c>
    </row>
    <row r="7103" spans="1:37" x14ac:dyDescent="0.3">
      <c r="A7103" t="s">
        <v>0</v>
      </c>
      <c r="B7103" s="1">
        <v>42481</v>
      </c>
      <c r="C7103" s="3">
        <v>0.93256037037037043</v>
      </c>
      <c r="D7103" t="s">
        <v>95</v>
      </c>
      <c r="E7103" t="s">
        <v>45</v>
      </c>
      <c r="F7103">
        <v>8.83</v>
      </c>
      <c r="J7103">
        <v>8.83</v>
      </c>
      <c r="U7103">
        <v>8.83</v>
      </c>
      <c r="V7103">
        <v>8.8427240000000005</v>
      </c>
      <c r="W7103">
        <v>-8.7999999999999998E-5</v>
      </c>
      <c r="X7103">
        <v>0.01</v>
      </c>
      <c r="Y7103">
        <v>3.6999999999999998E-5</v>
      </c>
      <c r="Z7103">
        <v>1</v>
      </c>
    </row>
    <row r="7104" spans="1:37" x14ac:dyDescent="0.3">
      <c r="A7104" t="s">
        <v>0</v>
      </c>
      <c r="B7104" s="1">
        <v>42481</v>
      </c>
      <c r="C7104" s="3">
        <v>0.93259091435185182</v>
      </c>
      <c r="D7104" t="s">
        <v>95</v>
      </c>
      <c r="E7104" t="s">
        <v>54</v>
      </c>
      <c r="F7104">
        <v>8.83</v>
      </c>
      <c r="G7104">
        <v>39.419916999999998</v>
      </c>
      <c r="H7104">
        <v>29.225000000000001</v>
      </c>
      <c r="AJ7104">
        <v>0.19500000000000001</v>
      </c>
      <c r="AK7104">
        <v>-100</v>
      </c>
    </row>
    <row r="7105" spans="1:37" x14ac:dyDescent="0.3">
      <c r="A7105" t="s">
        <v>0</v>
      </c>
      <c r="B7105" s="1">
        <v>42481</v>
      </c>
      <c r="C7105" s="3">
        <v>0.93259509259259266</v>
      </c>
      <c r="D7105" t="s">
        <v>95</v>
      </c>
      <c r="E7105" t="s">
        <v>45</v>
      </c>
      <c r="F7105">
        <v>8.84</v>
      </c>
      <c r="J7105">
        <v>8.84</v>
      </c>
      <c r="U7105">
        <v>8.84</v>
      </c>
      <c r="V7105">
        <v>8.8402229999999999</v>
      </c>
      <c r="W7105">
        <v>5.0000000000000004E-6</v>
      </c>
      <c r="X7105">
        <v>-0.01</v>
      </c>
      <c r="Y7105">
        <v>3.1999999999999999E-5</v>
      </c>
      <c r="Z7105">
        <v>1</v>
      </c>
    </row>
    <row r="7106" spans="1:37" x14ac:dyDescent="0.3">
      <c r="A7106" t="s">
        <v>0</v>
      </c>
      <c r="B7106" s="1">
        <v>42481</v>
      </c>
      <c r="C7106" s="3">
        <v>0.9326261574074074</v>
      </c>
      <c r="D7106" t="s">
        <v>95</v>
      </c>
      <c r="E7106" t="s">
        <v>54</v>
      </c>
      <c r="F7106">
        <v>8.84</v>
      </c>
      <c r="G7106">
        <v>39.419268000000002</v>
      </c>
      <c r="H7106">
        <v>29.225000000000001</v>
      </c>
      <c r="AJ7106">
        <v>0.19500000000000001</v>
      </c>
      <c r="AK7106">
        <v>-100</v>
      </c>
    </row>
    <row r="7107" spans="1:37" x14ac:dyDescent="0.3">
      <c r="A7107" t="s">
        <v>0</v>
      </c>
      <c r="B7107" s="1">
        <v>42481</v>
      </c>
      <c r="C7107" s="3">
        <v>0.93262982638888892</v>
      </c>
      <c r="D7107" t="s">
        <v>95</v>
      </c>
      <c r="E7107" t="s">
        <v>45</v>
      </c>
      <c r="F7107">
        <v>8.84</v>
      </c>
      <c r="J7107">
        <v>8.84</v>
      </c>
      <c r="U7107">
        <v>8.84</v>
      </c>
      <c r="V7107">
        <v>8.8378110000000003</v>
      </c>
      <c r="W7107">
        <v>-7.7000000000000001E-5</v>
      </c>
      <c r="X7107">
        <v>0</v>
      </c>
      <c r="Y7107">
        <v>3.1000000000000001E-5</v>
      </c>
      <c r="Z7107">
        <v>1</v>
      </c>
    </row>
    <row r="7108" spans="1:37" x14ac:dyDescent="0.3">
      <c r="A7108" t="s">
        <v>0</v>
      </c>
      <c r="B7108" s="1">
        <v>42481</v>
      </c>
      <c r="C7108" s="3">
        <v>0.93266140046296286</v>
      </c>
      <c r="D7108" t="s">
        <v>95</v>
      </c>
      <c r="E7108" t="s">
        <v>54</v>
      </c>
      <c r="F7108">
        <v>8.84</v>
      </c>
      <c r="G7108">
        <v>39.417596000000003</v>
      </c>
      <c r="H7108">
        <v>29.225000000000001</v>
      </c>
      <c r="AJ7108">
        <v>0.215</v>
      </c>
      <c r="AK7108">
        <v>-100</v>
      </c>
    </row>
    <row r="7109" spans="1:37" x14ac:dyDescent="0.3">
      <c r="A7109" t="s">
        <v>0</v>
      </c>
      <c r="B7109" s="1">
        <v>42481</v>
      </c>
      <c r="C7109" s="3">
        <v>0.932664537037037</v>
      </c>
      <c r="D7109" t="s">
        <v>95</v>
      </c>
      <c r="E7109" t="s">
        <v>45</v>
      </c>
      <c r="F7109">
        <v>8.84</v>
      </c>
      <c r="J7109">
        <v>8.84</v>
      </c>
      <c r="U7109">
        <v>8.84</v>
      </c>
      <c r="V7109">
        <v>8.8361579999999993</v>
      </c>
      <c r="W7109">
        <v>-1.0399999999999999E-4</v>
      </c>
      <c r="X7109">
        <v>0</v>
      </c>
      <c r="Y7109">
        <v>3.4E-5</v>
      </c>
      <c r="Z7109">
        <v>1</v>
      </c>
    </row>
    <row r="7110" spans="1:37" x14ac:dyDescent="0.3">
      <c r="A7110" t="s">
        <v>0</v>
      </c>
      <c r="B7110" s="1">
        <v>42481</v>
      </c>
      <c r="C7110" s="3">
        <v>0.93269668981481491</v>
      </c>
      <c r="D7110" t="s">
        <v>95</v>
      </c>
      <c r="E7110" t="s">
        <v>54</v>
      </c>
      <c r="F7110">
        <v>8.84</v>
      </c>
      <c r="G7110">
        <v>39.419100999999998</v>
      </c>
      <c r="H7110">
        <v>29.225000000000001</v>
      </c>
      <c r="AJ7110">
        <v>0.21249999999999999</v>
      </c>
      <c r="AK7110">
        <v>-100</v>
      </c>
    </row>
    <row r="7111" spans="1:37" x14ac:dyDescent="0.3">
      <c r="A7111" t="s">
        <v>0</v>
      </c>
      <c r="B7111" s="1">
        <v>42481</v>
      </c>
      <c r="C7111" s="3">
        <v>0.93270173611111107</v>
      </c>
      <c r="D7111" t="s">
        <v>95</v>
      </c>
      <c r="E7111" t="s">
        <v>98</v>
      </c>
    </row>
    <row r="7112" spans="1:37" x14ac:dyDescent="0.3">
      <c r="A7112" t="s">
        <v>0</v>
      </c>
      <c r="B7112" s="1">
        <v>42481</v>
      </c>
      <c r="C7112" s="3">
        <v>0.9326996296296296</v>
      </c>
      <c r="D7112" t="s">
        <v>95</v>
      </c>
      <c r="E7112" t="s">
        <v>45</v>
      </c>
      <c r="F7112">
        <v>8.84</v>
      </c>
      <c r="J7112">
        <v>8.84</v>
      </c>
      <c r="U7112">
        <v>8.84</v>
      </c>
      <c r="V7112">
        <v>8.8355639999999998</v>
      </c>
      <c r="W7112">
        <v>6.9999999999999994E-5</v>
      </c>
      <c r="X7112">
        <v>0</v>
      </c>
      <c r="Y7112">
        <v>3.6999999999999998E-5</v>
      </c>
      <c r="Z7112">
        <v>1</v>
      </c>
    </row>
    <row r="7113" spans="1:37" x14ac:dyDescent="0.3">
      <c r="A7113" t="s">
        <v>0</v>
      </c>
      <c r="B7113" s="1">
        <v>42481</v>
      </c>
      <c r="C7113" s="3">
        <v>0.93270289351851854</v>
      </c>
      <c r="D7113" t="s">
        <v>95</v>
      </c>
      <c r="E7113" t="s">
        <v>46</v>
      </c>
      <c r="F7113">
        <v>8.84</v>
      </c>
      <c r="P7113" t="s">
        <v>47</v>
      </c>
    </row>
    <row r="7114" spans="1:37" x14ac:dyDescent="0.3">
      <c r="A7114" t="s">
        <v>0</v>
      </c>
      <c r="B7114" s="1">
        <v>42481</v>
      </c>
      <c r="C7114" s="3">
        <v>0.93273133101851846</v>
      </c>
      <c r="D7114" t="s">
        <v>95</v>
      </c>
      <c r="E7114" t="s">
        <v>70</v>
      </c>
      <c r="F7114">
        <v>8.84</v>
      </c>
      <c r="O7114" t="s">
        <v>71</v>
      </c>
    </row>
    <row r="7115" spans="1:37" x14ac:dyDescent="0.3">
      <c r="A7115" t="s">
        <v>0</v>
      </c>
      <c r="B7115" s="1">
        <v>42481</v>
      </c>
      <c r="C7115" s="3">
        <v>0.93273488425925921</v>
      </c>
      <c r="D7115" t="s">
        <v>95</v>
      </c>
      <c r="E7115" t="s">
        <v>70</v>
      </c>
      <c r="F7115">
        <v>8.84</v>
      </c>
      <c r="O7115" t="s">
        <v>439</v>
      </c>
    </row>
    <row r="7116" spans="1:37" x14ac:dyDescent="0.3">
      <c r="A7116" t="s">
        <v>0</v>
      </c>
      <c r="B7116" s="1">
        <v>42481</v>
      </c>
      <c r="C7116" s="3">
        <v>0.9327210763888889</v>
      </c>
      <c r="D7116" t="s">
        <v>95</v>
      </c>
      <c r="E7116" t="s">
        <v>46</v>
      </c>
      <c r="F7116">
        <v>8.84</v>
      </c>
      <c r="P7116" t="s">
        <v>440</v>
      </c>
    </row>
    <row r="7117" spans="1:37" x14ac:dyDescent="0.3">
      <c r="A7117" t="s">
        <v>0</v>
      </c>
      <c r="B7117" s="1">
        <v>42481</v>
      </c>
      <c r="C7117" s="3">
        <v>0.932721111111111</v>
      </c>
      <c r="D7117" t="s">
        <v>95</v>
      </c>
      <c r="E7117" t="s">
        <v>46</v>
      </c>
      <c r="F7117">
        <v>8.84</v>
      </c>
      <c r="P7117" t="s">
        <v>49</v>
      </c>
    </row>
    <row r="7118" spans="1:37" x14ac:dyDescent="0.3">
      <c r="A7118" t="s">
        <v>0</v>
      </c>
      <c r="B7118" s="1">
        <v>42481</v>
      </c>
      <c r="C7118" s="3">
        <v>0.93273877314814813</v>
      </c>
      <c r="D7118" t="s">
        <v>95</v>
      </c>
      <c r="E7118" t="s">
        <v>70</v>
      </c>
      <c r="F7118">
        <v>8.84</v>
      </c>
      <c r="O7118" t="s">
        <v>155</v>
      </c>
    </row>
    <row r="7119" spans="1:37" x14ac:dyDescent="0.3">
      <c r="A7119" t="s">
        <v>0</v>
      </c>
      <c r="B7119" s="1">
        <v>42481</v>
      </c>
      <c r="C7119" s="3">
        <v>0.93273998842592587</v>
      </c>
      <c r="D7119" t="s">
        <v>95</v>
      </c>
      <c r="E7119" t="s">
        <v>70</v>
      </c>
      <c r="F7119">
        <v>8.84</v>
      </c>
    </row>
    <row r="7120" spans="1:37" x14ac:dyDescent="0.3">
      <c r="A7120" t="s">
        <v>0</v>
      </c>
      <c r="B7120" s="1">
        <v>42481</v>
      </c>
      <c r="C7120" s="3">
        <v>0.93274119212962958</v>
      </c>
      <c r="D7120" t="s">
        <v>95</v>
      </c>
      <c r="E7120" t="s">
        <v>70</v>
      </c>
      <c r="F7120">
        <v>8.84</v>
      </c>
      <c r="O7120" t="s">
        <v>74</v>
      </c>
    </row>
    <row r="7121" spans="1:37" x14ac:dyDescent="0.3">
      <c r="A7121" t="s">
        <v>0</v>
      </c>
      <c r="B7121" s="1">
        <v>42481</v>
      </c>
      <c r="C7121" s="3">
        <v>0.9327423958333334</v>
      </c>
      <c r="D7121" t="s">
        <v>95</v>
      </c>
      <c r="E7121" t="s">
        <v>70</v>
      </c>
      <c r="F7121">
        <v>8.84</v>
      </c>
      <c r="O7121" t="s">
        <v>75</v>
      </c>
    </row>
    <row r="7122" spans="1:37" x14ac:dyDescent="0.3">
      <c r="A7122" t="s">
        <v>0</v>
      </c>
      <c r="B7122" s="1">
        <v>42481</v>
      </c>
      <c r="C7122" s="3">
        <v>0.93274362268518518</v>
      </c>
      <c r="D7122" t="s">
        <v>95</v>
      </c>
      <c r="E7122" t="s">
        <v>70</v>
      </c>
      <c r="F7122">
        <v>8.84</v>
      </c>
      <c r="O7122" t="s">
        <v>76</v>
      </c>
    </row>
    <row r="7123" spans="1:37" x14ac:dyDescent="0.3">
      <c r="A7123" t="s">
        <v>0</v>
      </c>
      <c r="B7123" s="1">
        <v>42481</v>
      </c>
      <c r="C7123" s="3">
        <v>0.93274482638888889</v>
      </c>
      <c r="D7123" t="s">
        <v>95</v>
      </c>
      <c r="E7123" t="s">
        <v>70</v>
      </c>
      <c r="F7123">
        <v>8.84</v>
      </c>
      <c r="O7123" t="s">
        <v>77</v>
      </c>
    </row>
    <row r="7124" spans="1:37" x14ac:dyDescent="0.3">
      <c r="A7124" t="s">
        <v>0</v>
      </c>
      <c r="B7124" s="1">
        <v>42481</v>
      </c>
      <c r="C7124" s="3">
        <v>0.93274611111111116</v>
      </c>
      <c r="D7124" t="s">
        <v>95</v>
      </c>
      <c r="E7124" t="s">
        <v>102</v>
      </c>
    </row>
    <row r="7125" spans="1:37" x14ac:dyDescent="0.3">
      <c r="A7125" t="s">
        <v>0</v>
      </c>
      <c r="B7125" s="1">
        <v>42481</v>
      </c>
      <c r="C7125" s="3">
        <v>0.93272885416666673</v>
      </c>
      <c r="D7125" t="s">
        <v>95</v>
      </c>
      <c r="E7125" t="s">
        <v>103</v>
      </c>
      <c r="J7125" t="s">
        <v>104</v>
      </c>
    </row>
    <row r="7126" spans="1:37" x14ac:dyDescent="0.3">
      <c r="A7126" t="s">
        <v>0</v>
      </c>
      <c r="B7126" s="1">
        <v>42481</v>
      </c>
      <c r="C7126" s="3">
        <v>0.93275083333333331</v>
      </c>
      <c r="D7126" t="s">
        <v>95</v>
      </c>
      <c r="E7126" t="s">
        <v>54</v>
      </c>
      <c r="F7126">
        <v>8.84</v>
      </c>
      <c r="G7126">
        <v>39.418357</v>
      </c>
      <c r="H7126">
        <v>29.225000000000001</v>
      </c>
      <c r="AJ7126">
        <v>0.2225</v>
      </c>
      <c r="AK7126">
        <v>-100</v>
      </c>
    </row>
    <row r="7127" spans="1:37" x14ac:dyDescent="0.3">
      <c r="A7127" t="s">
        <v>0</v>
      </c>
      <c r="B7127" s="1">
        <v>42481</v>
      </c>
      <c r="C7127" s="3">
        <v>0.93276375</v>
      </c>
      <c r="D7127" t="s">
        <v>95</v>
      </c>
      <c r="E7127" t="s">
        <v>54</v>
      </c>
      <c r="F7127">
        <v>8.84</v>
      </c>
      <c r="G7127">
        <v>39.418357</v>
      </c>
      <c r="H7127">
        <v>29.225000000000001</v>
      </c>
      <c r="AJ7127">
        <v>0.2225</v>
      </c>
      <c r="AK7127">
        <v>-100</v>
      </c>
    </row>
    <row r="7128" spans="1:37" x14ac:dyDescent="0.3">
      <c r="A7128" t="s">
        <v>0</v>
      </c>
      <c r="B7128" s="1">
        <v>42481</v>
      </c>
      <c r="C7128" s="3">
        <v>0.93280116898148158</v>
      </c>
      <c r="D7128" t="s">
        <v>95</v>
      </c>
      <c r="E7128" t="s">
        <v>54</v>
      </c>
      <c r="F7128">
        <v>8.84</v>
      </c>
      <c r="G7128">
        <v>39.418183999999997</v>
      </c>
      <c r="H7128">
        <v>29.225000000000001</v>
      </c>
      <c r="AJ7128">
        <v>0.20374999999999999</v>
      </c>
      <c r="AK7128">
        <v>-100</v>
      </c>
    </row>
    <row r="7129" spans="1:37" x14ac:dyDescent="0.3">
      <c r="A7129" t="s">
        <v>0</v>
      </c>
      <c r="B7129" s="1">
        <v>42481</v>
      </c>
      <c r="C7129" s="3">
        <v>0.93281013888888886</v>
      </c>
      <c r="D7129" t="s">
        <v>95</v>
      </c>
      <c r="E7129" t="s">
        <v>45</v>
      </c>
      <c r="F7129">
        <v>8.84</v>
      </c>
      <c r="J7129" t="s">
        <v>441</v>
      </c>
      <c r="U7129">
        <v>8.84</v>
      </c>
      <c r="V7129">
        <v>8.8361289999999997</v>
      </c>
      <c r="W7129">
        <v>3.7599999999999998E-4</v>
      </c>
      <c r="X7129">
        <v>0</v>
      </c>
      <c r="Y7129">
        <v>3.8000000000000002E-5</v>
      </c>
      <c r="Z7129">
        <v>1</v>
      </c>
    </row>
    <row r="7130" spans="1:37" x14ac:dyDescent="0.3">
      <c r="A7130" t="s">
        <v>0</v>
      </c>
      <c r="B7130" s="1">
        <v>42481</v>
      </c>
      <c r="C7130" s="3">
        <v>0.93283769675925932</v>
      </c>
      <c r="D7130" t="s">
        <v>95</v>
      </c>
      <c r="E7130" t="s">
        <v>54</v>
      </c>
      <c r="F7130">
        <v>8.84</v>
      </c>
      <c r="G7130">
        <v>39.418399000000001</v>
      </c>
      <c r="H7130">
        <v>29.225000000000001</v>
      </c>
      <c r="AJ7130">
        <v>0.19375000000000001</v>
      </c>
      <c r="AK7130">
        <v>-100</v>
      </c>
    </row>
    <row r="7131" spans="1:37" x14ac:dyDescent="0.3">
      <c r="A7131" t="s">
        <v>0</v>
      </c>
      <c r="B7131" s="1">
        <v>42481</v>
      </c>
      <c r="C7131" s="3">
        <v>0.93287168981481472</v>
      </c>
      <c r="D7131" t="s">
        <v>95</v>
      </c>
      <c r="E7131" t="s">
        <v>106</v>
      </c>
    </row>
    <row r="7132" spans="1:37" x14ac:dyDescent="0.3">
      <c r="A7132" t="s">
        <v>0</v>
      </c>
      <c r="B7132" s="1">
        <v>42481</v>
      </c>
      <c r="C7132" s="3">
        <v>0.93285600694444437</v>
      </c>
      <c r="D7132" t="s">
        <v>95</v>
      </c>
      <c r="E7132" t="s">
        <v>103</v>
      </c>
      <c r="J7132" t="s">
        <v>107</v>
      </c>
    </row>
    <row r="7133" spans="1:37" x14ac:dyDescent="0.3">
      <c r="A7133" t="s">
        <v>0</v>
      </c>
      <c r="B7133" s="1">
        <v>42481</v>
      </c>
      <c r="C7133" s="3">
        <v>0.93287406249999993</v>
      </c>
      <c r="D7133" t="s">
        <v>95</v>
      </c>
      <c r="E7133" t="s">
        <v>54</v>
      </c>
      <c r="F7133">
        <v>8.84</v>
      </c>
      <c r="G7133">
        <v>39.418481</v>
      </c>
      <c r="H7133">
        <v>29.225000000000001</v>
      </c>
      <c r="AJ7133">
        <v>0.21</v>
      </c>
      <c r="AK7133">
        <v>-100</v>
      </c>
    </row>
    <row r="7134" spans="1:37" x14ac:dyDescent="0.3">
      <c r="A7134" t="s">
        <v>0</v>
      </c>
      <c r="B7134" s="1">
        <v>42481</v>
      </c>
      <c r="C7134" s="3">
        <v>0.93288443287037037</v>
      </c>
      <c r="D7134" t="s">
        <v>95</v>
      </c>
      <c r="E7134" t="s">
        <v>45</v>
      </c>
      <c r="F7134">
        <v>8.84</v>
      </c>
      <c r="J7134">
        <v>8.84</v>
      </c>
      <c r="U7134">
        <v>8.84</v>
      </c>
      <c r="V7134">
        <v>8.8375000000000004</v>
      </c>
      <c r="W7134">
        <v>6.1799999999999995E-4</v>
      </c>
      <c r="X7134">
        <v>0</v>
      </c>
      <c r="Y7134">
        <v>3.6999999999999998E-5</v>
      </c>
      <c r="Z7134">
        <v>1</v>
      </c>
    </row>
    <row r="7135" spans="1:37" x14ac:dyDescent="0.3">
      <c r="A7135" t="s">
        <v>0</v>
      </c>
      <c r="B7135" s="1">
        <v>42481</v>
      </c>
      <c r="C7135" s="3">
        <v>0.93290812499999998</v>
      </c>
      <c r="D7135" t="s">
        <v>95</v>
      </c>
      <c r="E7135" t="s">
        <v>54</v>
      </c>
      <c r="F7135">
        <v>8.84</v>
      </c>
      <c r="G7135">
        <v>39.418671000000003</v>
      </c>
      <c r="H7135">
        <v>29.225000000000001</v>
      </c>
      <c r="AJ7135">
        <v>0.19500000000000001</v>
      </c>
      <c r="AK7135">
        <v>-100</v>
      </c>
    </row>
    <row r="7136" spans="1:37" x14ac:dyDescent="0.3">
      <c r="A7136" t="s">
        <v>0</v>
      </c>
      <c r="B7136" s="1">
        <v>42481</v>
      </c>
      <c r="C7136" s="3">
        <v>0.9329191550925926</v>
      </c>
      <c r="D7136" t="s">
        <v>95</v>
      </c>
      <c r="E7136" t="s">
        <v>45</v>
      </c>
      <c r="F7136">
        <v>8.84</v>
      </c>
      <c r="J7136">
        <v>8.84</v>
      </c>
      <c r="U7136">
        <v>8.84</v>
      </c>
      <c r="V7136">
        <v>8.8389009999999999</v>
      </c>
      <c r="W7136">
        <v>6.1700000000000004E-4</v>
      </c>
      <c r="X7136">
        <v>0</v>
      </c>
      <c r="Y7136">
        <v>3.4999999999999997E-5</v>
      </c>
      <c r="Z7136">
        <v>1</v>
      </c>
    </row>
    <row r="7137" spans="1:37" x14ac:dyDescent="0.3">
      <c r="A7137" t="s">
        <v>0</v>
      </c>
      <c r="B7137" s="1">
        <v>42481</v>
      </c>
      <c r="C7137" s="3">
        <v>0.9329433796296297</v>
      </c>
      <c r="D7137" t="s">
        <v>95</v>
      </c>
      <c r="E7137" t="s">
        <v>54</v>
      </c>
      <c r="F7137">
        <v>8.84</v>
      </c>
      <c r="G7137">
        <v>39.418367000000003</v>
      </c>
      <c r="H7137">
        <v>29.225000000000001</v>
      </c>
      <c r="AJ7137">
        <v>0.19750000000000001</v>
      </c>
      <c r="AK7137">
        <v>-100</v>
      </c>
    </row>
    <row r="7138" spans="1:37" x14ac:dyDescent="0.3">
      <c r="A7138" t="s">
        <v>0</v>
      </c>
      <c r="B7138" s="1">
        <v>42481</v>
      </c>
      <c r="C7138" s="3">
        <v>0.93295388888888897</v>
      </c>
      <c r="D7138" t="s">
        <v>95</v>
      </c>
      <c r="E7138" t="s">
        <v>45</v>
      </c>
      <c r="F7138">
        <v>8.85</v>
      </c>
      <c r="J7138">
        <v>8.85</v>
      </c>
      <c r="U7138">
        <v>8.85</v>
      </c>
      <c r="V7138">
        <v>8.8397179999999995</v>
      </c>
      <c r="W7138">
        <v>3.7199999999999999E-4</v>
      </c>
      <c r="X7138">
        <v>-0.01</v>
      </c>
      <c r="Y7138">
        <v>3.4E-5</v>
      </c>
      <c r="Z7138">
        <v>1</v>
      </c>
    </row>
    <row r="7139" spans="1:37" x14ac:dyDescent="0.3">
      <c r="A7139" t="s">
        <v>0</v>
      </c>
      <c r="B7139" s="1">
        <v>42481</v>
      </c>
      <c r="C7139" s="3">
        <v>0.93297862268518517</v>
      </c>
      <c r="D7139" t="s">
        <v>95</v>
      </c>
      <c r="E7139" t="s">
        <v>54</v>
      </c>
      <c r="F7139">
        <v>8.85</v>
      </c>
      <c r="G7139">
        <v>39.417907</v>
      </c>
      <c r="H7139">
        <v>29.225000000000001</v>
      </c>
      <c r="AJ7139">
        <v>0.21375</v>
      </c>
      <c r="AK7139">
        <v>-100</v>
      </c>
    </row>
    <row r="7140" spans="1:37" x14ac:dyDescent="0.3">
      <c r="A7140" t="s">
        <v>0</v>
      </c>
      <c r="B7140" s="1">
        <v>42481</v>
      </c>
      <c r="C7140" s="3">
        <v>0.93298861111111109</v>
      </c>
      <c r="D7140" t="s">
        <v>95</v>
      </c>
      <c r="E7140" t="s">
        <v>45</v>
      </c>
      <c r="F7140">
        <v>8.84</v>
      </c>
      <c r="J7140">
        <v>8.84</v>
      </c>
      <c r="U7140">
        <v>8.84</v>
      </c>
      <c r="V7140">
        <v>8.84</v>
      </c>
      <c r="W7140">
        <v>2.6999999999999999E-5</v>
      </c>
      <c r="X7140">
        <v>0.01</v>
      </c>
      <c r="Y7140">
        <v>3.3000000000000003E-5</v>
      </c>
      <c r="Z7140">
        <v>1</v>
      </c>
    </row>
    <row r="7141" spans="1:37" x14ac:dyDescent="0.3">
      <c r="A7141" t="s">
        <v>0</v>
      </c>
      <c r="B7141" s="1">
        <v>42481</v>
      </c>
      <c r="C7141" s="3">
        <v>0.93301386574074074</v>
      </c>
      <c r="D7141" t="s">
        <v>95</v>
      </c>
      <c r="E7141" t="s">
        <v>54</v>
      </c>
      <c r="F7141">
        <v>8.84</v>
      </c>
      <c r="G7141">
        <v>39.419423000000002</v>
      </c>
      <c r="H7141">
        <v>29.225000000000001</v>
      </c>
      <c r="AJ7141">
        <v>0.21249999999999999</v>
      </c>
      <c r="AK7141">
        <v>-100</v>
      </c>
    </row>
    <row r="7142" spans="1:37" x14ac:dyDescent="0.3">
      <c r="A7142" t="s">
        <v>0</v>
      </c>
      <c r="B7142" s="1">
        <v>42481</v>
      </c>
      <c r="C7142" s="3">
        <v>0.93302333333333332</v>
      </c>
      <c r="D7142" t="s">
        <v>95</v>
      </c>
      <c r="E7142" t="s">
        <v>45</v>
      </c>
      <c r="F7142">
        <v>8.86</v>
      </c>
      <c r="J7142">
        <v>8.86</v>
      </c>
      <c r="U7142">
        <v>8.86</v>
      </c>
      <c r="V7142">
        <v>8.8402820000000002</v>
      </c>
      <c r="W7142">
        <v>-3.0600000000000001E-4</v>
      </c>
      <c r="X7142">
        <v>-0.02</v>
      </c>
      <c r="Y7142">
        <v>3.0000000000000001E-5</v>
      </c>
      <c r="Z7142">
        <v>1</v>
      </c>
    </row>
    <row r="7143" spans="1:37" x14ac:dyDescent="0.3">
      <c r="A7143" t="s">
        <v>0</v>
      </c>
      <c r="B7143" s="1">
        <v>42481</v>
      </c>
      <c r="C7143" s="3">
        <v>0.93304909722222229</v>
      </c>
      <c r="D7143" t="s">
        <v>95</v>
      </c>
      <c r="E7143" t="s">
        <v>54</v>
      </c>
      <c r="F7143">
        <v>8.86</v>
      </c>
      <c r="G7143">
        <v>39.418779999999998</v>
      </c>
      <c r="H7143">
        <v>29.225000000000001</v>
      </c>
      <c r="AJ7143">
        <v>0.19750000000000001</v>
      </c>
      <c r="AK7143">
        <v>-100</v>
      </c>
    </row>
    <row r="7144" spans="1:37" x14ac:dyDescent="0.3">
      <c r="A7144" t="s">
        <v>0</v>
      </c>
      <c r="B7144" s="1">
        <v>42481</v>
      </c>
      <c r="C7144" s="3">
        <v>0.93305804398148151</v>
      </c>
      <c r="D7144" t="s">
        <v>95</v>
      </c>
      <c r="E7144" t="s">
        <v>45</v>
      </c>
      <c r="F7144">
        <v>8.84</v>
      </c>
      <c r="J7144">
        <v>8.84</v>
      </c>
      <c r="U7144">
        <v>8.84</v>
      </c>
      <c r="V7144">
        <v>8.8411290000000005</v>
      </c>
      <c r="W7144">
        <v>-6.1499999999999999E-4</v>
      </c>
      <c r="X7144">
        <v>0.02</v>
      </c>
      <c r="Y7144">
        <v>2.3E-5</v>
      </c>
      <c r="Z7144">
        <v>1</v>
      </c>
    </row>
    <row r="7145" spans="1:37" x14ac:dyDescent="0.3">
      <c r="A7145" t="s">
        <v>0</v>
      </c>
      <c r="B7145" s="1">
        <v>42481</v>
      </c>
      <c r="C7145" s="3">
        <v>0.93308461805555554</v>
      </c>
      <c r="D7145" t="s">
        <v>95</v>
      </c>
      <c r="E7145" t="s">
        <v>54</v>
      </c>
      <c r="F7145">
        <v>8.84</v>
      </c>
      <c r="G7145">
        <v>39.418522000000003</v>
      </c>
      <c r="H7145">
        <v>29.225000000000001</v>
      </c>
      <c r="AJ7145">
        <v>0.19625000000000001</v>
      </c>
      <c r="AK7145">
        <v>-100</v>
      </c>
    </row>
    <row r="7146" spans="1:37" x14ac:dyDescent="0.3">
      <c r="A7146" t="s">
        <v>0</v>
      </c>
      <c r="B7146" s="1">
        <v>42481</v>
      </c>
      <c r="C7146" s="3">
        <v>0.93309276620370374</v>
      </c>
      <c r="D7146" t="s">
        <v>95</v>
      </c>
      <c r="E7146" t="s">
        <v>45</v>
      </c>
      <c r="F7146">
        <v>8.84</v>
      </c>
      <c r="J7146">
        <v>8.84</v>
      </c>
      <c r="U7146">
        <v>8.84</v>
      </c>
      <c r="V7146">
        <v>8.8427819999999997</v>
      </c>
      <c r="W7146">
        <v>-8.9300000000000002E-4</v>
      </c>
      <c r="X7146">
        <v>0</v>
      </c>
      <c r="Y7146">
        <v>1.4E-5</v>
      </c>
      <c r="Z7146">
        <v>1</v>
      </c>
    </row>
    <row r="7147" spans="1:37" x14ac:dyDescent="0.3">
      <c r="A7147" t="s">
        <v>0</v>
      </c>
      <c r="B7147" s="1">
        <v>42481</v>
      </c>
      <c r="C7147" s="3">
        <v>0.93311856481481481</v>
      </c>
      <c r="D7147" t="s">
        <v>95</v>
      </c>
      <c r="E7147" t="s">
        <v>68</v>
      </c>
      <c r="K7147">
        <v>1083.0363769999999</v>
      </c>
      <c r="L7147">
        <v>21.833333</v>
      </c>
      <c r="M7147">
        <v>26.596588000000001</v>
      </c>
      <c r="N7147">
        <v>22.208904</v>
      </c>
    </row>
    <row r="7148" spans="1:37" x14ac:dyDescent="0.3">
      <c r="A7148" t="s">
        <v>0</v>
      </c>
      <c r="B7148" s="1">
        <v>42481</v>
      </c>
      <c r="C7148" s="3">
        <v>0.9331221296296297</v>
      </c>
      <c r="D7148" t="s">
        <v>95</v>
      </c>
      <c r="E7148" t="s">
        <v>54</v>
      </c>
      <c r="F7148">
        <v>8.84</v>
      </c>
      <c r="G7148">
        <v>39.418346999999997</v>
      </c>
      <c r="H7148">
        <v>29.225000000000001</v>
      </c>
      <c r="AJ7148">
        <v>0.20125000000000001</v>
      </c>
      <c r="AK7148">
        <v>-100</v>
      </c>
    </row>
    <row r="7149" spans="1:37" x14ac:dyDescent="0.3">
      <c r="A7149" t="s">
        <v>0</v>
      </c>
      <c r="B7149" s="1">
        <v>42481</v>
      </c>
      <c r="C7149" s="3">
        <v>0.93312872685185189</v>
      </c>
      <c r="D7149" t="s">
        <v>95</v>
      </c>
      <c r="E7149" t="s">
        <v>45</v>
      </c>
      <c r="F7149">
        <v>8.84</v>
      </c>
      <c r="J7149">
        <v>8.84</v>
      </c>
      <c r="U7149">
        <v>8.84</v>
      </c>
      <c r="V7149">
        <v>8.8449410000000004</v>
      </c>
      <c r="W7149">
        <v>-1.09E-3</v>
      </c>
      <c r="X7149">
        <v>0</v>
      </c>
      <c r="Y7149">
        <v>6.0000000000000002E-6</v>
      </c>
      <c r="Z7149">
        <v>1</v>
      </c>
    </row>
    <row r="7150" spans="1:37" x14ac:dyDescent="0.3">
      <c r="A7150" t="s">
        <v>0</v>
      </c>
      <c r="B7150" s="1">
        <v>42481</v>
      </c>
      <c r="C7150" s="3">
        <v>0.93315516203703697</v>
      </c>
      <c r="D7150" t="s">
        <v>95</v>
      </c>
      <c r="E7150" t="s">
        <v>54</v>
      </c>
      <c r="F7150">
        <v>8.84</v>
      </c>
      <c r="G7150">
        <v>39.420177000000002</v>
      </c>
      <c r="H7150">
        <v>29.225000000000001</v>
      </c>
      <c r="AJ7150">
        <v>0.19375000000000001</v>
      </c>
      <c r="AK7150">
        <v>-100</v>
      </c>
    </row>
    <row r="7151" spans="1:37" x14ac:dyDescent="0.3">
      <c r="A7151" t="s">
        <v>0</v>
      </c>
      <c r="B7151" s="1">
        <v>42481</v>
      </c>
      <c r="C7151" s="3">
        <v>0.93316222222222223</v>
      </c>
      <c r="D7151" t="s">
        <v>95</v>
      </c>
      <c r="E7151" t="s">
        <v>45</v>
      </c>
      <c r="F7151">
        <v>8.84</v>
      </c>
      <c r="J7151">
        <v>8.84</v>
      </c>
      <c r="U7151">
        <v>8.84</v>
      </c>
      <c r="V7151">
        <v>8.8466539999999991</v>
      </c>
      <c r="W7151">
        <v>-1.132E-3</v>
      </c>
      <c r="X7151">
        <v>0</v>
      </c>
      <c r="Y7151">
        <v>9.9999999999999995E-7</v>
      </c>
      <c r="Z7151">
        <v>1</v>
      </c>
    </row>
    <row r="7152" spans="1:37" x14ac:dyDescent="0.3">
      <c r="A7152" t="s">
        <v>0</v>
      </c>
      <c r="B7152" s="1">
        <v>42481</v>
      </c>
      <c r="C7152" s="3">
        <v>0.93319039351851851</v>
      </c>
      <c r="D7152" t="s">
        <v>95</v>
      </c>
      <c r="E7152" t="s">
        <v>54</v>
      </c>
      <c r="F7152">
        <v>8.84</v>
      </c>
      <c r="G7152">
        <v>39.417839000000001</v>
      </c>
      <c r="H7152">
        <v>29.225000000000001</v>
      </c>
      <c r="AJ7152">
        <v>0.19500000000000001</v>
      </c>
      <c r="AK7152">
        <v>-100</v>
      </c>
    </row>
    <row r="7153" spans="1:37" x14ac:dyDescent="0.3">
      <c r="A7153" t="s">
        <v>0</v>
      </c>
      <c r="B7153" s="1">
        <v>42481</v>
      </c>
      <c r="C7153" s="3">
        <v>0.93319717592592599</v>
      </c>
      <c r="D7153" t="s">
        <v>95</v>
      </c>
      <c r="E7153" t="s">
        <v>45</v>
      </c>
      <c r="F7153">
        <v>8.84</v>
      </c>
      <c r="J7153">
        <v>8.84</v>
      </c>
      <c r="U7153">
        <v>8.84</v>
      </c>
      <c r="V7153">
        <v>8.8466729999999991</v>
      </c>
      <c r="W7153">
        <v>-9.6100000000000005E-4</v>
      </c>
      <c r="X7153">
        <v>0</v>
      </c>
      <c r="Y7153">
        <v>-1.9999999999999999E-6</v>
      </c>
      <c r="Z7153">
        <v>1</v>
      </c>
    </row>
    <row r="7154" spans="1:37" x14ac:dyDescent="0.3">
      <c r="A7154" t="s">
        <v>0</v>
      </c>
      <c r="B7154" s="1">
        <v>42481</v>
      </c>
      <c r="C7154" s="3">
        <v>0.93322585648148149</v>
      </c>
      <c r="D7154" t="s">
        <v>95</v>
      </c>
      <c r="E7154" t="s">
        <v>54</v>
      </c>
      <c r="F7154">
        <v>8.84</v>
      </c>
      <c r="G7154">
        <v>39.419265000000003</v>
      </c>
      <c r="H7154">
        <v>29.225000000000001</v>
      </c>
      <c r="AJ7154">
        <v>0.21375</v>
      </c>
      <c r="AK7154">
        <v>-100</v>
      </c>
    </row>
    <row r="7155" spans="1:37" x14ac:dyDescent="0.3">
      <c r="A7155" t="s">
        <v>0</v>
      </c>
      <c r="B7155" s="1">
        <v>42481</v>
      </c>
      <c r="C7155" s="3">
        <v>0.93323245370370367</v>
      </c>
      <c r="D7155" t="s">
        <v>95</v>
      </c>
      <c r="E7155" t="s">
        <v>45</v>
      </c>
      <c r="F7155">
        <v>8.83</v>
      </c>
      <c r="J7155">
        <v>8.83</v>
      </c>
      <c r="U7155">
        <v>8.83</v>
      </c>
      <c r="V7155">
        <v>8.8447180000000003</v>
      </c>
      <c r="W7155">
        <v>-6.1899999999999998E-4</v>
      </c>
      <c r="X7155">
        <v>0.01</v>
      </c>
      <c r="Y7155">
        <v>-3.0000000000000001E-6</v>
      </c>
      <c r="Z7155">
        <v>1</v>
      </c>
    </row>
    <row r="7156" spans="1:37" x14ac:dyDescent="0.3">
      <c r="A7156" t="s">
        <v>0</v>
      </c>
      <c r="B7156" s="1">
        <v>42481</v>
      </c>
      <c r="C7156" s="3">
        <v>0.93326119212962955</v>
      </c>
      <c r="D7156" t="s">
        <v>95</v>
      </c>
      <c r="E7156" t="s">
        <v>54</v>
      </c>
      <c r="F7156">
        <v>8.83</v>
      </c>
      <c r="G7156">
        <v>39.418835000000001</v>
      </c>
      <c r="H7156">
        <v>29.225000000000001</v>
      </c>
      <c r="AJ7156">
        <v>0.21249999999999999</v>
      </c>
      <c r="AK7156">
        <v>-100</v>
      </c>
    </row>
    <row r="7157" spans="1:37" x14ac:dyDescent="0.3">
      <c r="A7157" t="s">
        <v>0</v>
      </c>
      <c r="B7157" s="1">
        <v>42481</v>
      </c>
      <c r="C7157" s="3">
        <v>0.93326646990740736</v>
      </c>
      <c r="D7157" t="s">
        <v>95</v>
      </c>
      <c r="E7157" t="s">
        <v>45</v>
      </c>
      <c r="F7157">
        <v>8.86</v>
      </c>
      <c r="J7157">
        <v>8.86</v>
      </c>
      <c r="U7157">
        <v>8.86</v>
      </c>
      <c r="V7157">
        <v>8.8421400000000006</v>
      </c>
      <c r="W7157">
        <v>-2.6499999999999999E-4</v>
      </c>
      <c r="X7157">
        <v>-0.03</v>
      </c>
      <c r="Y7157">
        <v>-5.0000000000000004E-6</v>
      </c>
      <c r="Z7157">
        <v>1</v>
      </c>
    </row>
    <row r="7158" spans="1:37" x14ac:dyDescent="0.3">
      <c r="A7158" t="s">
        <v>0</v>
      </c>
      <c r="B7158" s="1">
        <v>42481</v>
      </c>
      <c r="C7158" s="3">
        <v>0.93329642361111109</v>
      </c>
      <c r="D7158" t="s">
        <v>95</v>
      </c>
      <c r="E7158" t="s">
        <v>54</v>
      </c>
      <c r="F7158">
        <v>8.86</v>
      </c>
      <c r="G7158">
        <v>39.418036000000001</v>
      </c>
      <c r="H7158">
        <v>29.225000000000001</v>
      </c>
      <c r="AJ7158">
        <v>0.21375</v>
      </c>
      <c r="AK7158">
        <v>-100</v>
      </c>
    </row>
    <row r="7159" spans="1:37" x14ac:dyDescent="0.3">
      <c r="A7159" t="s">
        <v>0</v>
      </c>
      <c r="B7159" s="1">
        <v>42481</v>
      </c>
      <c r="C7159" s="3">
        <v>0.93330111111111114</v>
      </c>
      <c r="D7159" t="s">
        <v>95</v>
      </c>
      <c r="E7159" t="s">
        <v>45</v>
      </c>
      <c r="F7159">
        <v>8.84</v>
      </c>
      <c r="J7159">
        <v>8.84</v>
      </c>
      <c r="U7159">
        <v>8.84</v>
      </c>
      <c r="V7159">
        <v>8.8403410000000004</v>
      </c>
      <c r="W7159">
        <v>-7.9999999999999996E-6</v>
      </c>
      <c r="X7159">
        <v>0.02</v>
      </c>
      <c r="Y7159">
        <v>-6.0000000000000002E-6</v>
      </c>
      <c r="Z7159">
        <v>1</v>
      </c>
    </row>
    <row r="7160" spans="1:37" x14ac:dyDescent="0.3">
      <c r="A7160" t="s">
        <v>0</v>
      </c>
      <c r="B7160" s="1">
        <v>42481</v>
      </c>
      <c r="C7160" s="3">
        <v>0.93333168981481485</v>
      </c>
      <c r="D7160" t="s">
        <v>95</v>
      </c>
      <c r="E7160" t="s">
        <v>54</v>
      </c>
      <c r="F7160">
        <v>8.84</v>
      </c>
      <c r="G7160">
        <v>39.418872</v>
      </c>
      <c r="H7160">
        <v>29.225000000000001</v>
      </c>
      <c r="AJ7160">
        <v>0.21249999999999999</v>
      </c>
      <c r="AK7160">
        <v>-100</v>
      </c>
    </row>
    <row r="7161" spans="1:37" x14ac:dyDescent="0.3">
      <c r="A7161" t="s">
        <v>0</v>
      </c>
      <c r="B7161" s="1">
        <v>42481</v>
      </c>
      <c r="C7161" s="3">
        <v>0.93333582175925933</v>
      </c>
      <c r="D7161" t="s">
        <v>95</v>
      </c>
      <c r="E7161" t="s">
        <v>45</v>
      </c>
      <c r="F7161">
        <v>8.85</v>
      </c>
      <c r="J7161">
        <v>8.85</v>
      </c>
      <c r="U7161">
        <v>8.85</v>
      </c>
      <c r="V7161">
        <v>8.8395530000000004</v>
      </c>
      <c r="W7161">
        <v>1.95E-4</v>
      </c>
      <c r="X7161">
        <v>-0.01</v>
      </c>
      <c r="Y7161">
        <v>-6.0000000000000002E-6</v>
      </c>
      <c r="Z7161">
        <v>1</v>
      </c>
    </row>
    <row r="7162" spans="1:37" x14ac:dyDescent="0.3">
      <c r="A7162" t="s">
        <v>0</v>
      </c>
      <c r="B7162" s="1">
        <v>42481</v>
      </c>
      <c r="C7162" s="3">
        <v>0.93336694444444446</v>
      </c>
      <c r="D7162" t="s">
        <v>95</v>
      </c>
      <c r="E7162" t="s">
        <v>54</v>
      </c>
      <c r="F7162">
        <v>8.85</v>
      </c>
      <c r="G7162">
        <v>39.418612000000003</v>
      </c>
      <c r="H7162">
        <v>29.225000000000001</v>
      </c>
      <c r="AJ7162">
        <v>0.19625000000000001</v>
      </c>
      <c r="AK7162">
        <v>-100</v>
      </c>
    </row>
    <row r="7163" spans="1:37" x14ac:dyDescent="0.3">
      <c r="A7163" t="s">
        <v>0</v>
      </c>
      <c r="B7163" s="1">
        <v>42481</v>
      </c>
      <c r="C7163" s="3">
        <v>0.93339616898148148</v>
      </c>
      <c r="D7163" t="s">
        <v>95</v>
      </c>
      <c r="E7163" t="s">
        <v>98</v>
      </c>
    </row>
    <row r="7164" spans="1:37" x14ac:dyDescent="0.3">
      <c r="A7164" t="s">
        <v>0</v>
      </c>
      <c r="B7164" s="1">
        <v>42481</v>
      </c>
      <c r="C7164" s="3">
        <v>0.93337055555555548</v>
      </c>
      <c r="D7164" t="s">
        <v>95</v>
      </c>
      <c r="E7164" t="s">
        <v>45</v>
      </c>
      <c r="F7164">
        <v>8.85</v>
      </c>
      <c r="J7164">
        <v>8.85</v>
      </c>
      <c r="U7164">
        <v>8.85</v>
      </c>
      <c r="V7164">
        <v>8.8399509999999992</v>
      </c>
      <c r="W7164">
        <v>3.5100000000000002E-4</v>
      </c>
      <c r="X7164">
        <v>0</v>
      </c>
      <c r="Y7164">
        <v>-6.0000000000000002E-6</v>
      </c>
      <c r="Z7164">
        <v>1</v>
      </c>
    </row>
    <row r="7165" spans="1:37" x14ac:dyDescent="0.3">
      <c r="A7165" t="s">
        <v>0</v>
      </c>
      <c r="B7165" s="1">
        <v>42481</v>
      </c>
      <c r="C7165" s="3">
        <v>0.93339732638888895</v>
      </c>
      <c r="D7165" t="s">
        <v>95</v>
      </c>
      <c r="E7165" t="s">
        <v>46</v>
      </c>
      <c r="F7165">
        <v>8.85</v>
      </c>
      <c r="P7165" t="s">
        <v>47</v>
      </c>
    </row>
    <row r="7166" spans="1:37" x14ac:dyDescent="0.3">
      <c r="A7166" t="s">
        <v>0</v>
      </c>
      <c r="B7166" s="1">
        <v>42481</v>
      </c>
      <c r="C7166" s="3">
        <v>0.93340376157407412</v>
      </c>
      <c r="D7166" t="s">
        <v>95</v>
      </c>
      <c r="E7166" t="s">
        <v>70</v>
      </c>
      <c r="F7166">
        <v>8.85</v>
      </c>
      <c r="O7166" t="s">
        <v>71</v>
      </c>
    </row>
    <row r="7167" spans="1:37" x14ac:dyDescent="0.3">
      <c r="A7167" t="s">
        <v>0</v>
      </c>
      <c r="B7167" s="1">
        <v>42481</v>
      </c>
      <c r="C7167" s="3">
        <v>0.93340497685185186</v>
      </c>
      <c r="D7167" t="s">
        <v>95</v>
      </c>
      <c r="E7167" t="s">
        <v>54</v>
      </c>
      <c r="F7167">
        <v>8.85</v>
      </c>
      <c r="G7167">
        <v>39.419671000000001</v>
      </c>
      <c r="H7167">
        <v>29.225000000000001</v>
      </c>
      <c r="AJ7167">
        <v>0.19500000000000001</v>
      </c>
      <c r="AK7167">
        <v>-100</v>
      </c>
    </row>
    <row r="7168" spans="1:37" x14ac:dyDescent="0.3">
      <c r="A7168" t="s">
        <v>0</v>
      </c>
      <c r="B7168" s="1">
        <v>42481</v>
      </c>
      <c r="C7168" s="3">
        <v>0.93340891203703702</v>
      </c>
      <c r="D7168" t="s">
        <v>95</v>
      </c>
      <c r="E7168" t="s">
        <v>45</v>
      </c>
      <c r="F7168">
        <v>8.84</v>
      </c>
      <c r="J7168">
        <v>8.84</v>
      </c>
      <c r="U7168">
        <v>8.84</v>
      </c>
      <c r="V7168">
        <v>8.8419460000000001</v>
      </c>
      <c r="W7168">
        <v>3.7100000000000002E-4</v>
      </c>
      <c r="X7168">
        <v>0.01</v>
      </c>
      <c r="Y7168">
        <v>-6.0000000000000002E-6</v>
      </c>
      <c r="Z7168">
        <v>1</v>
      </c>
    </row>
    <row r="7169" spans="1:37" x14ac:dyDescent="0.3">
      <c r="A7169" t="s">
        <v>0</v>
      </c>
      <c r="B7169" s="1">
        <v>42481</v>
      </c>
      <c r="C7169" s="3">
        <v>0.93343788194444455</v>
      </c>
      <c r="D7169" t="s">
        <v>95</v>
      </c>
      <c r="E7169" t="s">
        <v>70</v>
      </c>
      <c r="F7169">
        <v>8.84</v>
      </c>
      <c r="O7169" t="s">
        <v>442</v>
      </c>
    </row>
    <row r="7170" spans="1:37" x14ac:dyDescent="0.3">
      <c r="A7170" t="s">
        <v>0</v>
      </c>
      <c r="B7170" s="1">
        <v>42481</v>
      </c>
      <c r="C7170" s="3">
        <v>0.93343910879629632</v>
      </c>
      <c r="D7170" t="s">
        <v>95</v>
      </c>
      <c r="E7170" t="s">
        <v>70</v>
      </c>
      <c r="F7170">
        <v>8.84</v>
      </c>
      <c r="O7170" t="s">
        <v>196</v>
      </c>
    </row>
    <row r="7171" spans="1:37" x14ac:dyDescent="0.3">
      <c r="A7171" t="s">
        <v>0</v>
      </c>
      <c r="B7171" s="1">
        <v>42481</v>
      </c>
      <c r="C7171" s="3">
        <v>0.93344032407407418</v>
      </c>
      <c r="D7171" t="s">
        <v>95</v>
      </c>
      <c r="E7171" t="s">
        <v>70</v>
      </c>
      <c r="F7171">
        <v>8.84</v>
      </c>
    </row>
    <row r="7172" spans="1:37" x14ac:dyDescent="0.3">
      <c r="A7172" t="s">
        <v>0</v>
      </c>
      <c r="B7172" s="1">
        <v>42481</v>
      </c>
      <c r="C7172" s="3">
        <v>0.93344152777777778</v>
      </c>
      <c r="D7172" t="s">
        <v>95</v>
      </c>
      <c r="E7172" t="s">
        <v>70</v>
      </c>
      <c r="F7172">
        <v>8.84</v>
      </c>
      <c r="O7172" t="s">
        <v>74</v>
      </c>
    </row>
    <row r="7173" spans="1:37" x14ac:dyDescent="0.3">
      <c r="A7173" t="s">
        <v>0</v>
      </c>
      <c r="B7173" s="1">
        <v>42481</v>
      </c>
      <c r="C7173" s="3">
        <v>0.93341600694444438</v>
      </c>
      <c r="D7173" t="s">
        <v>95</v>
      </c>
      <c r="E7173" t="s">
        <v>46</v>
      </c>
      <c r="F7173">
        <v>8.84</v>
      </c>
      <c r="P7173" t="s">
        <v>443</v>
      </c>
    </row>
    <row r="7174" spans="1:37" x14ac:dyDescent="0.3">
      <c r="A7174" t="s">
        <v>0</v>
      </c>
      <c r="B7174" s="1">
        <v>42481</v>
      </c>
      <c r="C7174" s="3">
        <v>0.93341605324074084</v>
      </c>
      <c r="D7174" t="s">
        <v>95</v>
      </c>
      <c r="E7174" t="s">
        <v>46</v>
      </c>
      <c r="F7174">
        <v>8.84</v>
      </c>
      <c r="P7174" t="s">
        <v>49</v>
      </c>
    </row>
    <row r="7175" spans="1:37" x14ac:dyDescent="0.3">
      <c r="A7175" t="s">
        <v>0</v>
      </c>
      <c r="B7175" s="1">
        <v>42481</v>
      </c>
      <c r="C7175" s="3">
        <v>0.93344540509259266</v>
      </c>
      <c r="D7175" t="s">
        <v>95</v>
      </c>
      <c r="E7175" t="s">
        <v>70</v>
      </c>
      <c r="F7175">
        <v>8.84</v>
      </c>
      <c r="O7175" t="s">
        <v>75</v>
      </c>
    </row>
    <row r="7176" spans="1:37" x14ac:dyDescent="0.3">
      <c r="A7176" t="s">
        <v>0</v>
      </c>
      <c r="B7176" s="1">
        <v>42481</v>
      </c>
      <c r="C7176" s="3">
        <v>0.93344660879629637</v>
      </c>
      <c r="D7176" t="s">
        <v>95</v>
      </c>
      <c r="E7176" t="s">
        <v>70</v>
      </c>
      <c r="F7176">
        <v>8.84</v>
      </c>
      <c r="O7176" t="s">
        <v>76</v>
      </c>
    </row>
    <row r="7177" spans="1:37" x14ac:dyDescent="0.3">
      <c r="A7177" t="s">
        <v>0</v>
      </c>
      <c r="B7177" s="1">
        <v>42481</v>
      </c>
      <c r="C7177" s="3">
        <v>0.93344782407407401</v>
      </c>
      <c r="D7177" t="s">
        <v>95</v>
      </c>
      <c r="E7177" t="s">
        <v>70</v>
      </c>
      <c r="F7177">
        <v>8.84</v>
      </c>
      <c r="O7177" t="s">
        <v>77</v>
      </c>
    </row>
    <row r="7178" spans="1:37" x14ac:dyDescent="0.3">
      <c r="A7178" t="s">
        <v>0</v>
      </c>
      <c r="B7178" s="1">
        <v>42481</v>
      </c>
      <c r="C7178" s="3">
        <v>0.93345137731481476</v>
      </c>
      <c r="D7178" t="s">
        <v>95</v>
      </c>
      <c r="E7178" t="s">
        <v>54</v>
      </c>
      <c r="F7178">
        <v>8.84</v>
      </c>
      <c r="G7178">
        <v>39.419955000000002</v>
      </c>
      <c r="H7178">
        <v>29.225000000000001</v>
      </c>
      <c r="AJ7178">
        <v>0.19750000000000001</v>
      </c>
      <c r="AK7178">
        <v>-100</v>
      </c>
    </row>
    <row r="7179" spans="1:37" x14ac:dyDescent="0.3">
      <c r="A7179" t="s">
        <v>0</v>
      </c>
      <c r="B7179" s="1">
        <v>42481</v>
      </c>
      <c r="C7179" s="3">
        <v>0.93346895833333343</v>
      </c>
      <c r="D7179" t="s">
        <v>95</v>
      </c>
      <c r="E7179" t="s">
        <v>54</v>
      </c>
      <c r="F7179">
        <v>8.84</v>
      </c>
      <c r="G7179">
        <v>39.419955000000002</v>
      </c>
      <c r="H7179">
        <v>29.225000000000001</v>
      </c>
      <c r="AJ7179">
        <v>0.19750000000000001</v>
      </c>
      <c r="AK7179">
        <v>-100</v>
      </c>
    </row>
    <row r="7180" spans="1:37" x14ac:dyDescent="0.3">
      <c r="A7180" t="s">
        <v>0</v>
      </c>
      <c r="B7180" s="1">
        <v>42481</v>
      </c>
      <c r="C7180" s="3">
        <v>0.93350640046296307</v>
      </c>
      <c r="D7180" t="s">
        <v>95</v>
      </c>
      <c r="E7180" t="s">
        <v>54</v>
      </c>
      <c r="F7180">
        <v>8.84</v>
      </c>
      <c r="G7180">
        <v>39.418188999999998</v>
      </c>
      <c r="H7180">
        <v>29.225000000000001</v>
      </c>
      <c r="AJ7180">
        <v>0.21375</v>
      </c>
      <c r="AK7180">
        <v>-100</v>
      </c>
    </row>
    <row r="7181" spans="1:37" x14ac:dyDescent="0.3">
      <c r="A7181" t="s">
        <v>0</v>
      </c>
      <c r="B7181" s="1">
        <v>42481</v>
      </c>
      <c r="C7181" s="3">
        <v>0.93354149305555556</v>
      </c>
      <c r="D7181" t="s">
        <v>95</v>
      </c>
      <c r="E7181" t="s">
        <v>54</v>
      </c>
      <c r="F7181">
        <v>8.84</v>
      </c>
      <c r="G7181">
        <v>39.418588</v>
      </c>
      <c r="H7181">
        <v>29.225000000000001</v>
      </c>
      <c r="AJ7181">
        <v>0.21249999999999999</v>
      </c>
      <c r="AK7181">
        <v>-100</v>
      </c>
    </row>
    <row r="7182" spans="1:37" x14ac:dyDescent="0.3">
      <c r="A7182" t="s">
        <v>0</v>
      </c>
      <c r="B7182" s="1">
        <v>42481</v>
      </c>
      <c r="C7182" s="3">
        <v>0.93355572916666674</v>
      </c>
      <c r="D7182" t="s">
        <v>95</v>
      </c>
      <c r="E7182" t="s">
        <v>45</v>
      </c>
      <c r="F7182">
        <v>8.84</v>
      </c>
      <c r="J7182">
        <v>8.84</v>
      </c>
      <c r="U7182">
        <v>8.84</v>
      </c>
      <c r="V7182">
        <v>8.8447359999999993</v>
      </c>
      <c r="W7182">
        <v>2.3800000000000001E-4</v>
      </c>
      <c r="X7182">
        <v>0</v>
      </c>
      <c r="Y7182">
        <v>-9.0000000000000002E-6</v>
      </c>
      <c r="Z7182">
        <v>1</v>
      </c>
    </row>
    <row r="7183" spans="1:37" x14ac:dyDescent="0.3">
      <c r="A7183" t="s">
        <v>0</v>
      </c>
      <c r="B7183" s="1">
        <v>42481</v>
      </c>
      <c r="C7183" s="3">
        <v>0.93357790509259253</v>
      </c>
      <c r="D7183" t="s">
        <v>95</v>
      </c>
      <c r="E7183" t="s">
        <v>54</v>
      </c>
      <c r="F7183">
        <v>8.84</v>
      </c>
      <c r="G7183">
        <v>39.419111999999998</v>
      </c>
      <c r="H7183">
        <v>29.225000000000001</v>
      </c>
      <c r="AJ7183">
        <v>0.22625000000000001</v>
      </c>
      <c r="AK7183">
        <v>-100</v>
      </c>
    </row>
    <row r="7184" spans="1:37" x14ac:dyDescent="0.3">
      <c r="A7184" t="s">
        <v>0</v>
      </c>
      <c r="B7184" s="1">
        <v>42481</v>
      </c>
      <c r="C7184" s="3">
        <v>0.93359046296296289</v>
      </c>
      <c r="D7184" t="s">
        <v>95</v>
      </c>
      <c r="E7184" t="s">
        <v>45</v>
      </c>
      <c r="F7184">
        <v>8.83</v>
      </c>
      <c r="J7184">
        <v>8.83</v>
      </c>
      <c r="U7184">
        <v>8.83</v>
      </c>
      <c r="V7184">
        <v>8.8466539999999991</v>
      </c>
      <c r="W7184">
        <v>1.9999999999999999E-6</v>
      </c>
      <c r="X7184">
        <v>0.01</v>
      </c>
      <c r="Y7184">
        <v>-1.4E-5</v>
      </c>
      <c r="Z7184">
        <v>1</v>
      </c>
    </row>
    <row r="7185" spans="1:37" x14ac:dyDescent="0.3">
      <c r="A7185" t="s">
        <v>0</v>
      </c>
      <c r="B7185" s="1">
        <v>42481</v>
      </c>
      <c r="C7185" s="3">
        <v>0.9336131134259259</v>
      </c>
      <c r="D7185" t="s">
        <v>95</v>
      </c>
      <c r="E7185" t="s">
        <v>54</v>
      </c>
      <c r="F7185">
        <v>8.83</v>
      </c>
      <c r="G7185">
        <v>39.419094999999999</v>
      </c>
      <c r="H7185">
        <v>29.225000000000001</v>
      </c>
      <c r="AJ7185">
        <v>0.19750000000000001</v>
      </c>
      <c r="AK7185">
        <v>-100</v>
      </c>
    </row>
    <row r="7186" spans="1:37" x14ac:dyDescent="0.3">
      <c r="A7186" t="s">
        <v>0</v>
      </c>
      <c r="B7186" s="1">
        <v>42481</v>
      </c>
      <c r="C7186" s="3">
        <v>0.93362518518518511</v>
      </c>
      <c r="D7186" t="s">
        <v>95</v>
      </c>
      <c r="E7186" t="s">
        <v>45</v>
      </c>
      <c r="F7186">
        <v>8.83</v>
      </c>
      <c r="J7186">
        <v>8.83</v>
      </c>
      <c r="U7186">
        <v>8.83</v>
      </c>
      <c r="V7186">
        <v>8.8468479999999996</v>
      </c>
      <c r="W7186">
        <v>-2.6400000000000002E-4</v>
      </c>
      <c r="X7186">
        <v>0</v>
      </c>
      <c r="Y7186">
        <v>-2.3E-5</v>
      </c>
      <c r="Z7186">
        <v>1</v>
      </c>
    </row>
    <row r="7187" spans="1:37" x14ac:dyDescent="0.3">
      <c r="A7187" t="s">
        <v>0</v>
      </c>
      <c r="B7187" s="1">
        <v>42481</v>
      </c>
      <c r="C7187" s="3">
        <v>0.93364835648148148</v>
      </c>
      <c r="D7187" t="s">
        <v>95</v>
      </c>
      <c r="E7187" t="s">
        <v>54</v>
      </c>
      <c r="F7187">
        <v>8.83</v>
      </c>
      <c r="G7187">
        <v>39.419786000000002</v>
      </c>
      <c r="H7187">
        <v>29.225000000000001</v>
      </c>
      <c r="AJ7187">
        <v>0.19500000000000001</v>
      </c>
      <c r="AK7187">
        <v>-100</v>
      </c>
    </row>
    <row r="7188" spans="1:37" x14ac:dyDescent="0.3">
      <c r="A7188" t="s">
        <v>0</v>
      </c>
      <c r="B7188" s="1">
        <v>42481</v>
      </c>
      <c r="C7188" s="3">
        <v>0.93365990740740745</v>
      </c>
      <c r="D7188" t="s">
        <v>95</v>
      </c>
      <c r="E7188" t="s">
        <v>45</v>
      </c>
      <c r="F7188">
        <v>8.84</v>
      </c>
      <c r="J7188">
        <v>8.84</v>
      </c>
      <c r="U7188">
        <v>8.84</v>
      </c>
      <c r="V7188">
        <v>8.8452420000000007</v>
      </c>
      <c r="W7188">
        <v>-3.8400000000000001E-4</v>
      </c>
      <c r="X7188">
        <v>-0.01</v>
      </c>
      <c r="Y7188">
        <v>-3.1000000000000001E-5</v>
      </c>
      <c r="Z7188">
        <v>1</v>
      </c>
    </row>
    <row r="7189" spans="1:37" x14ac:dyDescent="0.3">
      <c r="A7189" t="s">
        <v>0</v>
      </c>
      <c r="B7189" s="1">
        <v>42481</v>
      </c>
      <c r="C7189" s="3">
        <v>0.9336836111111112</v>
      </c>
      <c r="D7189" t="s">
        <v>95</v>
      </c>
      <c r="E7189" t="s">
        <v>54</v>
      </c>
      <c r="F7189">
        <v>8.84</v>
      </c>
      <c r="G7189">
        <v>39.418823000000003</v>
      </c>
      <c r="H7189">
        <v>29.225000000000001</v>
      </c>
      <c r="AJ7189">
        <v>0.19500000000000001</v>
      </c>
      <c r="AK7189">
        <v>-100</v>
      </c>
    </row>
    <row r="7190" spans="1:37" x14ac:dyDescent="0.3">
      <c r="A7190" t="s">
        <v>0</v>
      </c>
      <c r="B7190" s="1">
        <v>42481</v>
      </c>
      <c r="C7190" s="3">
        <v>0.93369462962962968</v>
      </c>
      <c r="D7190" t="s">
        <v>95</v>
      </c>
      <c r="E7190" t="s">
        <v>45</v>
      </c>
      <c r="F7190">
        <v>8.83</v>
      </c>
      <c r="J7190">
        <v>8.83</v>
      </c>
      <c r="U7190">
        <v>8.83</v>
      </c>
      <c r="V7190">
        <v>8.8419950000000007</v>
      </c>
      <c r="W7190">
        <v>-2.05E-4</v>
      </c>
      <c r="X7190">
        <v>0.01</v>
      </c>
      <c r="Y7190">
        <v>-3.6000000000000001E-5</v>
      </c>
      <c r="Z7190">
        <v>1</v>
      </c>
    </row>
    <row r="7191" spans="1:37" x14ac:dyDescent="0.3">
      <c r="A7191" t="s">
        <v>0</v>
      </c>
      <c r="B7191" s="1">
        <v>42481</v>
      </c>
      <c r="C7191" s="3">
        <v>0.9337211689814815</v>
      </c>
      <c r="D7191" t="s">
        <v>95</v>
      </c>
      <c r="E7191" t="s">
        <v>54</v>
      </c>
      <c r="F7191">
        <v>8.83</v>
      </c>
      <c r="G7191">
        <v>39.419943000000004</v>
      </c>
      <c r="H7191">
        <v>29.225000000000001</v>
      </c>
      <c r="AJ7191">
        <v>0.19625000000000001</v>
      </c>
      <c r="AK7191">
        <v>-100</v>
      </c>
    </row>
    <row r="7192" spans="1:37" x14ac:dyDescent="0.3">
      <c r="A7192" t="s">
        <v>0</v>
      </c>
      <c r="B7192" s="1">
        <v>42481</v>
      </c>
      <c r="C7192" s="3">
        <v>0.93372936342592594</v>
      </c>
      <c r="D7192" t="s">
        <v>95</v>
      </c>
      <c r="E7192" t="s">
        <v>45</v>
      </c>
      <c r="F7192">
        <v>8.85</v>
      </c>
      <c r="J7192">
        <v>8.85</v>
      </c>
      <c r="U7192">
        <v>8.85</v>
      </c>
      <c r="V7192">
        <v>8.8380349999999996</v>
      </c>
      <c r="W7192">
        <v>1.8699999999999999E-4</v>
      </c>
      <c r="X7192">
        <v>-0.02</v>
      </c>
      <c r="Y7192">
        <v>-3.6000000000000001E-5</v>
      </c>
      <c r="Z7192">
        <v>1</v>
      </c>
    </row>
    <row r="7193" spans="1:37" x14ac:dyDescent="0.3">
      <c r="A7193" t="s">
        <v>0</v>
      </c>
      <c r="B7193" s="1">
        <v>42481</v>
      </c>
      <c r="C7193" s="3">
        <v>0.93375204861111116</v>
      </c>
      <c r="D7193" t="s">
        <v>95</v>
      </c>
      <c r="E7193" t="s">
        <v>54</v>
      </c>
      <c r="F7193">
        <v>8.85</v>
      </c>
      <c r="G7193">
        <v>39.419943000000004</v>
      </c>
      <c r="H7193">
        <v>29.225000000000001</v>
      </c>
      <c r="AJ7193">
        <v>0.19625000000000001</v>
      </c>
      <c r="AK7193">
        <v>-100</v>
      </c>
    </row>
    <row r="7194" spans="1:37" x14ac:dyDescent="0.3">
      <c r="A7194" t="s">
        <v>0</v>
      </c>
      <c r="B7194" s="1">
        <v>42481</v>
      </c>
      <c r="C7194" s="3">
        <v>0.93376408564814817</v>
      </c>
      <c r="D7194" t="s">
        <v>95</v>
      </c>
      <c r="E7194" t="s">
        <v>45</v>
      </c>
      <c r="F7194">
        <v>8.84</v>
      </c>
      <c r="J7194">
        <v>8.84</v>
      </c>
      <c r="U7194">
        <v>8.84</v>
      </c>
      <c r="V7194">
        <v>8.8350390000000001</v>
      </c>
      <c r="W7194">
        <v>6.0800000000000003E-4</v>
      </c>
      <c r="X7194">
        <v>0.01</v>
      </c>
      <c r="Y7194">
        <v>-3.0000000000000001E-5</v>
      </c>
      <c r="Z7194">
        <v>1</v>
      </c>
    </row>
    <row r="7195" spans="1:37" x14ac:dyDescent="0.3">
      <c r="A7195" t="s">
        <v>0</v>
      </c>
      <c r="B7195" s="1">
        <v>42481</v>
      </c>
      <c r="C7195" s="3">
        <v>0.93379068287037048</v>
      </c>
      <c r="D7195" t="s">
        <v>95</v>
      </c>
      <c r="E7195" t="s">
        <v>68</v>
      </c>
      <c r="K7195">
        <v>1083.9101559999999</v>
      </c>
      <c r="L7195">
        <v>21.883333</v>
      </c>
      <c r="M7195">
        <v>26.596588000000001</v>
      </c>
      <c r="N7195">
        <v>22.208904</v>
      </c>
    </row>
    <row r="7196" spans="1:37" x14ac:dyDescent="0.3">
      <c r="A7196" t="s">
        <v>0</v>
      </c>
      <c r="B7196" s="1">
        <v>42481</v>
      </c>
      <c r="C7196" s="3">
        <v>0.93379424768518515</v>
      </c>
      <c r="D7196" t="s">
        <v>95</v>
      </c>
      <c r="E7196" t="s">
        <v>54</v>
      </c>
      <c r="F7196">
        <v>8.84</v>
      </c>
      <c r="G7196">
        <v>39.418196999999999</v>
      </c>
      <c r="H7196">
        <v>29.225000000000001</v>
      </c>
      <c r="AJ7196">
        <v>0.19625000000000001</v>
      </c>
      <c r="AK7196">
        <v>-100</v>
      </c>
    </row>
    <row r="7197" spans="1:37" x14ac:dyDescent="0.3">
      <c r="A7197" t="s">
        <v>0</v>
      </c>
      <c r="B7197" s="1">
        <v>42481</v>
      </c>
      <c r="C7197" s="3">
        <v>0.93379878472222222</v>
      </c>
      <c r="D7197" t="s">
        <v>95</v>
      </c>
      <c r="E7197" t="s">
        <v>45</v>
      </c>
      <c r="F7197">
        <v>8.84</v>
      </c>
      <c r="J7197">
        <v>8.84</v>
      </c>
      <c r="U7197">
        <v>8.84</v>
      </c>
      <c r="V7197">
        <v>8.8342220000000005</v>
      </c>
      <c r="W7197">
        <v>9.5600000000000004E-4</v>
      </c>
      <c r="X7197">
        <v>0</v>
      </c>
      <c r="Y7197">
        <v>-2.0999999999999999E-5</v>
      </c>
      <c r="Z7197">
        <v>1</v>
      </c>
    </row>
    <row r="7198" spans="1:37" x14ac:dyDescent="0.3">
      <c r="A7198" t="s">
        <v>0</v>
      </c>
      <c r="B7198" s="1">
        <v>42481</v>
      </c>
      <c r="C7198" s="3">
        <v>0.93382248842592597</v>
      </c>
      <c r="D7198" t="s">
        <v>95</v>
      </c>
      <c r="E7198" t="s">
        <v>54</v>
      </c>
      <c r="F7198">
        <v>8.84</v>
      </c>
      <c r="G7198">
        <v>39.418196999999999</v>
      </c>
      <c r="H7198">
        <v>29.225000000000001</v>
      </c>
      <c r="AJ7198">
        <v>0.19625000000000001</v>
      </c>
      <c r="AK7198">
        <v>-100</v>
      </c>
    </row>
    <row r="7199" spans="1:37" x14ac:dyDescent="0.3">
      <c r="A7199" t="s">
        <v>0</v>
      </c>
      <c r="B7199" s="1">
        <v>42481</v>
      </c>
      <c r="C7199" s="3">
        <v>0.93383351851851859</v>
      </c>
      <c r="D7199" t="s">
        <v>95</v>
      </c>
      <c r="E7199" t="s">
        <v>45</v>
      </c>
      <c r="F7199">
        <v>8.85</v>
      </c>
      <c r="J7199">
        <v>8.85</v>
      </c>
      <c r="U7199">
        <v>8.85</v>
      </c>
      <c r="V7199">
        <v>8.8355639999999998</v>
      </c>
      <c r="W7199">
        <v>1.1349999999999999E-3</v>
      </c>
      <c r="X7199">
        <v>-0.01</v>
      </c>
      <c r="Y7199">
        <v>-1.5E-5</v>
      </c>
      <c r="Z7199">
        <v>1</v>
      </c>
    </row>
    <row r="7200" spans="1:37" x14ac:dyDescent="0.3">
      <c r="A7200" t="s">
        <v>0</v>
      </c>
      <c r="B7200" s="1">
        <v>42481</v>
      </c>
      <c r="C7200" s="3">
        <v>0.93386238425925916</v>
      </c>
      <c r="D7200" t="s">
        <v>95</v>
      </c>
      <c r="E7200" t="s">
        <v>54</v>
      </c>
      <c r="F7200">
        <v>8.85</v>
      </c>
      <c r="G7200">
        <v>39.418112000000001</v>
      </c>
      <c r="H7200">
        <v>29.225000000000001</v>
      </c>
      <c r="AJ7200">
        <v>0.20749999999999999</v>
      </c>
      <c r="AK7200">
        <v>-100</v>
      </c>
    </row>
    <row r="7201" spans="1:37" x14ac:dyDescent="0.3">
      <c r="A7201" t="s">
        <v>0</v>
      </c>
      <c r="B7201" s="1">
        <v>42481</v>
      </c>
      <c r="C7201" s="3">
        <v>0.93386899305555549</v>
      </c>
      <c r="D7201" t="s">
        <v>95</v>
      </c>
      <c r="E7201" t="s">
        <v>45</v>
      </c>
      <c r="F7201">
        <v>8.83</v>
      </c>
      <c r="J7201">
        <v>8.83</v>
      </c>
      <c r="U7201">
        <v>8.83</v>
      </c>
      <c r="V7201">
        <v>8.8380939999999999</v>
      </c>
      <c r="W7201">
        <v>1.06E-3</v>
      </c>
      <c r="X7201">
        <v>0.02</v>
      </c>
      <c r="Y7201">
        <v>-1.2999999999999999E-5</v>
      </c>
      <c r="Z7201">
        <v>1</v>
      </c>
    </row>
    <row r="7202" spans="1:37" x14ac:dyDescent="0.3">
      <c r="A7202" t="s">
        <v>0</v>
      </c>
      <c r="B7202" s="1">
        <v>42481</v>
      </c>
      <c r="C7202" s="3">
        <v>0.93389534722222223</v>
      </c>
      <c r="D7202" t="s">
        <v>95</v>
      </c>
      <c r="E7202" t="s">
        <v>54</v>
      </c>
      <c r="F7202">
        <v>8.83</v>
      </c>
      <c r="G7202">
        <v>39.418481</v>
      </c>
      <c r="H7202">
        <v>29.225000000000001</v>
      </c>
      <c r="AJ7202">
        <v>0.19500000000000001</v>
      </c>
      <c r="AK7202">
        <v>-100</v>
      </c>
    </row>
    <row r="7203" spans="1:37" x14ac:dyDescent="0.3">
      <c r="A7203" t="s">
        <v>0</v>
      </c>
      <c r="B7203" s="1">
        <v>42481</v>
      </c>
      <c r="C7203" s="3">
        <v>0.9339029513888889</v>
      </c>
      <c r="D7203" t="s">
        <v>95</v>
      </c>
      <c r="E7203" t="s">
        <v>45</v>
      </c>
      <c r="F7203">
        <v>8.82</v>
      </c>
      <c r="J7203">
        <v>8.82</v>
      </c>
      <c r="U7203">
        <v>8.82</v>
      </c>
      <c r="V7203">
        <v>8.8405240000000003</v>
      </c>
      <c r="W7203">
        <v>7.8299999999999995E-4</v>
      </c>
      <c r="X7203">
        <v>0.01</v>
      </c>
      <c r="Y7203">
        <v>-1.5E-5</v>
      </c>
      <c r="Z7203">
        <v>1</v>
      </c>
    </row>
    <row r="7204" spans="1:37" x14ac:dyDescent="0.3">
      <c r="A7204" t="s">
        <v>0</v>
      </c>
      <c r="B7204" s="1">
        <v>42481</v>
      </c>
      <c r="C7204" s="3">
        <v>0.93393059027777781</v>
      </c>
      <c r="D7204" t="s">
        <v>95</v>
      </c>
      <c r="E7204" t="s">
        <v>54</v>
      </c>
      <c r="F7204">
        <v>8.82</v>
      </c>
      <c r="G7204">
        <v>39.418970999999999</v>
      </c>
      <c r="H7204">
        <v>29.225000000000001</v>
      </c>
      <c r="AJ7204">
        <v>0.1925</v>
      </c>
      <c r="AK7204">
        <v>-100</v>
      </c>
    </row>
    <row r="7205" spans="1:37" x14ac:dyDescent="0.3">
      <c r="A7205" t="s">
        <v>0</v>
      </c>
      <c r="B7205" s="1">
        <v>42481</v>
      </c>
      <c r="C7205" s="3">
        <v>0.93393768518518516</v>
      </c>
      <c r="D7205" t="s">
        <v>95</v>
      </c>
      <c r="E7205" t="s">
        <v>45</v>
      </c>
      <c r="F7205">
        <v>8.85</v>
      </c>
      <c r="J7205">
        <v>8.85</v>
      </c>
      <c r="U7205">
        <v>8.85</v>
      </c>
      <c r="V7205">
        <v>8.8418480000000006</v>
      </c>
      <c r="W7205">
        <v>4.2000000000000002E-4</v>
      </c>
      <c r="X7205">
        <v>-0.03</v>
      </c>
      <c r="Y7205">
        <v>-1.5999999999999999E-5</v>
      </c>
      <c r="Z7205">
        <v>1</v>
      </c>
    </row>
    <row r="7206" spans="1:37" x14ac:dyDescent="0.3">
      <c r="A7206" t="s">
        <v>0</v>
      </c>
      <c r="B7206" s="1">
        <v>42481</v>
      </c>
      <c r="C7206" s="3">
        <v>0.93396583333333327</v>
      </c>
      <c r="D7206" t="s">
        <v>95</v>
      </c>
      <c r="E7206" t="s">
        <v>54</v>
      </c>
      <c r="F7206">
        <v>8.85</v>
      </c>
      <c r="G7206">
        <v>39.418886999999998</v>
      </c>
      <c r="H7206">
        <v>29.225000000000001</v>
      </c>
      <c r="AJ7206">
        <v>0.19375000000000001</v>
      </c>
      <c r="AK7206">
        <v>-100</v>
      </c>
    </row>
    <row r="7207" spans="1:37" x14ac:dyDescent="0.3">
      <c r="A7207" t="s">
        <v>0</v>
      </c>
      <c r="B7207" s="1">
        <v>42481</v>
      </c>
      <c r="C7207" s="3">
        <v>0.9339724421296296</v>
      </c>
      <c r="D7207" t="s">
        <v>95</v>
      </c>
      <c r="E7207" t="s">
        <v>45</v>
      </c>
      <c r="F7207">
        <v>8.83</v>
      </c>
      <c r="J7207">
        <v>8.83</v>
      </c>
      <c r="U7207">
        <v>8.83</v>
      </c>
      <c r="V7207">
        <v>8.8414020000000004</v>
      </c>
      <c r="W7207">
        <v>7.2999999999999999E-5</v>
      </c>
      <c r="X7207">
        <v>0.02</v>
      </c>
      <c r="Y7207">
        <v>-1.4E-5</v>
      </c>
      <c r="Z7207">
        <v>1</v>
      </c>
    </row>
    <row r="7208" spans="1:37" x14ac:dyDescent="0.3">
      <c r="A7208" t="s">
        <v>0</v>
      </c>
      <c r="B7208" s="1">
        <v>42481</v>
      </c>
      <c r="C7208" s="3">
        <v>0.93400111111111117</v>
      </c>
      <c r="D7208" t="s">
        <v>95</v>
      </c>
      <c r="E7208" t="s">
        <v>54</v>
      </c>
      <c r="F7208">
        <v>8.83</v>
      </c>
      <c r="G7208">
        <v>39.419350999999999</v>
      </c>
      <c r="H7208">
        <v>29.225000000000001</v>
      </c>
      <c r="AJ7208">
        <v>0.19500000000000001</v>
      </c>
      <c r="AK7208">
        <v>-100</v>
      </c>
    </row>
    <row r="7209" spans="1:37" x14ac:dyDescent="0.3">
      <c r="A7209" t="s">
        <v>0</v>
      </c>
      <c r="B7209" s="1">
        <v>42481</v>
      </c>
      <c r="C7209" s="3">
        <v>0.93400770833333324</v>
      </c>
      <c r="D7209" t="s">
        <v>95</v>
      </c>
      <c r="E7209" t="s">
        <v>45</v>
      </c>
      <c r="F7209">
        <v>8.83</v>
      </c>
      <c r="J7209">
        <v>8.83</v>
      </c>
      <c r="U7209">
        <v>8.83</v>
      </c>
      <c r="V7209">
        <v>8.8389480000000002</v>
      </c>
      <c r="W7209">
        <v>-1.1400000000000001E-4</v>
      </c>
      <c r="X7209">
        <v>0</v>
      </c>
      <c r="Y7209">
        <v>-6.9999999999999999E-6</v>
      </c>
      <c r="Z7209">
        <v>1</v>
      </c>
    </row>
    <row r="7210" spans="1:37" x14ac:dyDescent="0.3">
      <c r="A7210" t="s">
        <v>0</v>
      </c>
      <c r="B7210" s="1">
        <v>42481</v>
      </c>
      <c r="C7210" s="3">
        <v>0.93403640046296299</v>
      </c>
      <c r="D7210" t="s">
        <v>95</v>
      </c>
      <c r="E7210" t="s">
        <v>54</v>
      </c>
      <c r="F7210">
        <v>8.83</v>
      </c>
      <c r="G7210">
        <v>39.419812</v>
      </c>
      <c r="H7210">
        <v>29.225000000000001</v>
      </c>
      <c r="AJ7210">
        <v>0.19625000000000001</v>
      </c>
      <c r="AK7210">
        <v>-100</v>
      </c>
    </row>
    <row r="7211" spans="1:37" x14ac:dyDescent="0.3">
      <c r="A7211" t="s">
        <v>0</v>
      </c>
      <c r="B7211" s="1">
        <v>42481</v>
      </c>
      <c r="C7211" s="3">
        <v>0.93404299768518528</v>
      </c>
      <c r="D7211" t="s">
        <v>95</v>
      </c>
      <c r="E7211" t="s">
        <v>45</v>
      </c>
      <c r="F7211">
        <v>8.86</v>
      </c>
      <c r="J7211">
        <v>8.86</v>
      </c>
      <c r="U7211">
        <v>8.86</v>
      </c>
      <c r="V7211">
        <v>8.8357690000000009</v>
      </c>
      <c r="W7211">
        <v>-9.1000000000000003E-5</v>
      </c>
      <c r="X7211">
        <v>-0.03</v>
      </c>
      <c r="Y7211">
        <v>3.0000000000000001E-6</v>
      </c>
      <c r="Z7211">
        <v>1</v>
      </c>
    </row>
    <row r="7212" spans="1:37" x14ac:dyDescent="0.3">
      <c r="A7212" t="s">
        <v>0</v>
      </c>
      <c r="B7212" s="1">
        <v>42481</v>
      </c>
      <c r="C7212" s="3">
        <v>0.93407166666666663</v>
      </c>
      <c r="D7212" t="s">
        <v>95</v>
      </c>
      <c r="E7212" t="s">
        <v>54</v>
      </c>
      <c r="F7212">
        <v>8.86</v>
      </c>
      <c r="G7212">
        <v>39.419015999999999</v>
      </c>
      <c r="H7212">
        <v>29.225000000000001</v>
      </c>
      <c r="AJ7212">
        <v>0.21249999999999999</v>
      </c>
      <c r="AK7212">
        <v>-100</v>
      </c>
    </row>
    <row r="7213" spans="1:37" x14ac:dyDescent="0.3">
      <c r="A7213" t="s">
        <v>0</v>
      </c>
      <c r="B7213" s="1">
        <v>42481</v>
      </c>
      <c r="C7213" s="3">
        <v>0.93409062500000006</v>
      </c>
      <c r="D7213" t="s">
        <v>95</v>
      </c>
      <c r="E7213" t="s">
        <v>98</v>
      </c>
    </row>
    <row r="7214" spans="1:37" x14ac:dyDescent="0.3">
      <c r="A7214" t="s">
        <v>0</v>
      </c>
      <c r="B7214" s="1">
        <v>42481</v>
      </c>
      <c r="C7214" s="3">
        <v>0.93407656250000004</v>
      </c>
      <c r="D7214" t="s">
        <v>95</v>
      </c>
      <c r="E7214" t="s">
        <v>45</v>
      </c>
      <c r="F7214">
        <v>8.84</v>
      </c>
      <c r="J7214">
        <v>8.84</v>
      </c>
      <c r="U7214">
        <v>8.84</v>
      </c>
      <c r="V7214">
        <v>8.8341740000000009</v>
      </c>
      <c r="W7214">
        <v>6.0000000000000002E-6</v>
      </c>
      <c r="X7214">
        <v>0.02</v>
      </c>
      <c r="Y7214">
        <v>1.0000000000000001E-5</v>
      </c>
      <c r="Z7214">
        <v>1</v>
      </c>
    </row>
    <row r="7215" spans="1:37" x14ac:dyDescent="0.3">
      <c r="A7215" t="s">
        <v>0</v>
      </c>
      <c r="B7215" s="1">
        <v>42481</v>
      </c>
      <c r="C7215" s="3">
        <v>0.93409178240740742</v>
      </c>
      <c r="D7215" t="s">
        <v>95</v>
      </c>
      <c r="E7215" t="s">
        <v>46</v>
      </c>
      <c r="F7215">
        <v>8.84</v>
      </c>
      <c r="P7215" t="s">
        <v>47</v>
      </c>
    </row>
    <row r="7216" spans="1:37" x14ac:dyDescent="0.3">
      <c r="A7216" t="s">
        <v>0</v>
      </c>
      <c r="B7216" s="1">
        <v>42481</v>
      </c>
      <c r="C7216" s="3">
        <v>0.93410620370370367</v>
      </c>
      <c r="D7216" t="s">
        <v>95</v>
      </c>
      <c r="E7216" t="s">
        <v>70</v>
      </c>
      <c r="F7216">
        <v>8.84</v>
      </c>
      <c r="O7216" t="s">
        <v>71</v>
      </c>
    </row>
    <row r="7217" spans="1:37" x14ac:dyDescent="0.3">
      <c r="A7217" t="s">
        <v>0</v>
      </c>
      <c r="B7217" s="1">
        <v>42481</v>
      </c>
      <c r="C7217" s="3">
        <v>0.93410979166666663</v>
      </c>
      <c r="D7217" t="s">
        <v>95</v>
      </c>
      <c r="E7217" t="s">
        <v>70</v>
      </c>
      <c r="F7217">
        <v>8.84</v>
      </c>
      <c r="O7217" t="s">
        <v>226</v>
      </c>
    </row>
    <row r="7218" spans="1:37" x14ac:dyDescent="0.3">
      <c r="A7218" t="s">
        <v>0</v>
      </c>
      <c r="B7218" s="1">
        <v>42481</v>
      </c>
      <c r="C7218" s="3">
        <v>0.93411105324074073</v>
      </c>
      <c r="D7218" t="s">
        <v>95</v>
      </c>
      <c r="E7218" t="s">
        <v>70</v>
      </c>
      <c r="F7218">
        <v>8.84</v>
      </c>
      <c r="O7218" t="s">
        <v>372</v>
      </c>
    </row>
    <row r="7219" spans="1:37" x14ac:dyDescent="0.3">
      <c r="A7219" t="s">
        <v>0</v>
      </c>
      <c r="B7219" s="1">
        <v>42481</v>
      </c>
      <c r="C7219" s="3">
        <v>0.93411226851851847</v>
      </c>
      <c r="D7219" t="s">
        <v>95</v>
      </c>
      <c r="E7219" t="s">
        <v>70</v>
      </c>
      <c r="F7219">
        <v>8.84</v>
      </c>
    </row>
    <row r="7220" spans="1:37" x14ac:dyDescent="0.3">
      <c r="A7220" t="s">
        <v>0</v>
      </c>
      <c r="B7220" s="1">
        <v>42481</v>
      </c>
      <c r="C7220" s="3">
        <v>0.93411347222222219</v>
      </c>
      <c r="D7220" t="s">
        <v>95</v>
      </c>
      <c r="E7220" t="s">
        <v>70</v>
      </c>
      <c r="F7220">
        <v>8.84</v>
      </c>
      <c r="O7220" t="s">
        <v>74</v>
      </c>
    </row>
    <row r="7221" spans="1:37" x14ac:dyDescent="0.3">
      <c r="A7221" t="s">
        <v>0</v>
      </c>
      <c r="B7221" s="1">
        <v>42481</v>
      </c>
      <c r="C7221" s="3">
        <v>0.93411469907407396</v>
      </c>
      <c r="D7221" t="s">
        <v>95</v>
      </c>
      <c r="E7221" t="s">
        <v>70</v>
      </c>
      <c r="F7221">
        <v>8.84</v>
      </c>
      <c r="O7221" t="s">
        <v>75</v>
      </c>
    </row>
    <row r="7222" spans="1:37" x14ac:dyDescent="0.3">
      <c r="A7222" t="s">
        <v>0</v>
      </c>
      <c r="B7222" s="1">
        <v>42481</v>
      </c>
      <c r="C7222" s="3">
        <v>0.93411590277777778</v>
      </c>
      <c r="D7222" t="s">
        <v>95</v>
      </c>
      <c r="E7222" t="s">
        <v>70</v>
      </c>
      <c r="F7222">
        <v>8.84</v>
      </c>
      <c r="O7222" t="s">
        <v>76</v>
      </c>
    </row>
    <row r="7223" spans="1:37" x14ac:dyDescent="0.3">
      <c r="A7223" t="s">
        <v>0</v>
      </c>
      <c r="B7223" s="1">
        <v>42481</v>
      </c>
      <c r="C7223" s="3">
        <v>0.9341171064814815</v>
      </c>
      <c r="D7223" t="s">
        <v>95</v>
      </c>
      <c r="E7223" t="s">
        <v>70</v>
      </c>
      <c r="F7223">
        <v>8.84</v>
      </c>
      <c r="O7223" t="s">
        <v>77</v>
      </c>
    </row>
    <row r="7224" spans="1:37" x14ac:dyDescent="0.3">
      <c r="A7224" t="s">
        <v>0</v>
      </c>
      <c r="B7224" s="1">
        <v>42481</v>
      </c>
      <c r="C7224" s="3">
        <v>0.93411103009259255</v>
      </c>
      <c r="D7224" t="s">
        <v>95</v>
      </c>
      <c r="E7224" t="s">
        <v>46</v>
      </c>
      <c r="F7224">
        <v>8.84</v>
      </c>
      <c r="P7224" t="s">
        <v>444</v>
      </c>
    </row>
    <row r="7225" spans="1:37" x14ac:dyDescent="0.3">
      <c r="A7225" t="s">
        <v>0</v>
      </c>
      <c r="B7225" s="1">
        <v>42481</v>
      </c>
      <c r="C7225" s="3">
        <v>0.93411103009259255</v>
      </c>
      <c r="D7225" t="s">
        <v>95</v>
      </c>
      <c r="E7225" t="s">
        <v>46</v>
      </c>
      <c r="F7225">
        <v>8.84</v>
      </c>
      <c r="P7225" t="s">
        <v>49</v>
      </c>
    </row>
    <row r="7226" spans="1:37" x14ac:dyDescent="0.3">
      <c r="A7226" t="s">
        <v>0</v>
      </c>
      <c r="B7226" s="1">
        <v>42481</v>
      </c>
      <c r="C7226" s="3">
        <v>0.93411225694444455</v>
      </c>
      <c r="D7226" t="s">
        <v>95</v>
      </c>
      <c r="E7226" t="s">
        <v>45</v>
      </c>
      <c r="F7226">
        <v>8.84</v>
      </c>
      <c r="J7226">
        <v>8.84</v>
      </c>
      <c r="U7226">
        <v>8.84</v>
      </c>
      <c r="V7226">
        <v>8.8348530000000007</v>
      </c>
      <c r="W7226">
        <v>8.7999999999999998E-5</v>
      </c>
      <c r="X7226">
        <v>0</v>
      </c>
      <c r="Y7226">
        <v>1.4E-5</v>
      </c>
      <c r="Z7226">
        <v>1</v>
      </c>
    </row>
    <row r="7227" spans="1:37" x14ac:dyDescent="0.3">
      <c r="A7227" t="s">
        <v>0</v>
      </c>
      <c r="B7227" s="1">
        <v>42481</v>
      </c>
      <c r="C7227" s="3">
        <v>0.93412233796296296</v>
      </c>
      <c r="D7227" t="s">
        <v>95</v>
      </c>
      <c r="E7227" t="s">
        <v>54</v>
      </c>
      <c r="F7227">
        <v>8.84</v>
      </c>
      <c r="G7227">
        <v>39.417605999999999</v>
      </c>
      <c r="H7227">
        <v>29.225000000000001</v>
      </c>
      <c r="AJ7227">
        <v>0.20250000000000001</v>
      </c>
      <c r="AK7227">
        <v>-100</v>
      </c>
    </row>
    <row r="7228" spans="1:37" x14ac:dyDescent="0.3">
      <c r="A7228" t="s">
        <v>0</v>
      </c>
      <c r="B7228" s="1">
        <v>42481</v>
      </c>
      <c r="C7228" s="3">
        <v>0.93414120370370368</v>
      </c>
      <c r="D7228" t="s">
        <v>95</v>
      </c>
      <c r="E7228" t="s">
        <v>102</v>
      </c>
    </row>
    <row r="7229" spans="1:37" x14ac:dyDescent="0.3">
      <c r="A7229" t="s">
        <v>0</v>
      </c>
      <c r="B7229" s="1">
        <v>42481</v>
      </c>
      <c r="C7229" s="3">
        <v>0.93414081018518524</v>
      </c>
      <c r="D7229" t="s">
        <v>95</v>
      </c>
      <c r="E7229" t="s">
        <v>103</v>
      </c>
      <c r="J7229" t="s">
        <v>104</v>
      </c>
    </row>
    <row r="7230" spans="1:37" x14ac:dyDescent="0.3">
      <c r="A7230" t="s">
        <v>0</v>
      </c>
      <c r="B7230" s="1">
        <v>42481</v>
      </c>
      <c r="C7230" s="3">
        <v>0.93414356481481475</v>
      </c>
      <c r="D7230" t="s">
        <v>95</v>
      </c>
      <c r="E7230" t="s">
        <v>54</v>
      </c>
      <c r="F7230">
        <v>8.84</v>
      </c>
      <c r="G7230">
        <v>39.418053999999998</v>
      </c>
      <c r="H7230">
        <v>29.225000000000001</v>
      </c>
      <c r="AJ7230">
        <v>0.20125000000000001</v>
      </c>
      <c r="AK7230">
        <v>-100</v>
      </c>
    </row>
    <row r="7231" spans="1:37" x14ac:dyDescent="0.3">
      <c r="A7231" t="s">
        <v>0</v>
      </c>
      <c r="B7231" s="1">
        <v>42481</v>
      </c>
      <c r="C7231" s="3">
        <v>0.93417634259259252</v>
      </c>
      <c r="D7231" t="s">
        <v>95</v>
      </c>
      <c r="E7231" t="s">
        <v>54</v>
      </c>
      <c r="F7231">
        <v>8.84</v>
      </c>
      <c r="G7231">
        <v>39.418508000000003</v>
      </c>
      <c r="H7231">
        <v>29.225000000000001</v>
      </c>
      <c r="AJ7231">
        <v>0.20499999999999999</v>
      </c>
      <c r="AK7231">
        <v>-100</v>
      </c>
    </row>
    <row r="7232" spans="1:37" x14ac:dyDescent="0.3">
      <c r="A7232" t="s">
        <v>0</v>
      </c>
      <c r="B7232" s="1">
        <v>42481</v>
      </c>
      <c r="C7232" s="3">
        <v>0.93421142361111109</v>
      </c>
      <c r="D7232" t="s">
        <v>95</v>
      </c>
      <c r="E7232" t="s">
        <v>54</v>
      </c>
      <c r="F7232">
        <v>8.84</v>
      </c>
      <c r="G7232">
        <v>39.417247000000003</v>
      </c>
      <c r="H7232">
        <v>29.225000000000001</v>
      </c>
      <c r="AJ7232">
        <v>0.20374999999999999</v>
      </c>
      <c r="AK7232">
        <v>-100</v>
      </c>
    </row>
    <row r="7233" spans="1:37" x14ac:dyDescent="0.3">
      <c r="A7233" t="s">
        <v>0</v>
      </c>
      <c r="B7233" s="1">
        <v>42481</v>
      </c>
      <c r="C7233" s="3">
        <v>0.93422217592592594</v>
      </c>
      <c r="D7233" t="s">
        <v>95</v>
      </c>
      <c r="E7233" t="s">
        <v>45</v>
      </c>
      <c r="F7233">
        <v>8.84</v>
      </c>
      <c r="J7233" t="s">
        <v>445</v>
      </c>
      <c r="U7233">
        <v>8.84</v>
      </c>
      <c r="V7233">
        <v>8.8369459999999993</v>
      </c>
      <c r="W7233">
        <v>1.4300000000000001E-4</v>
      </c>
      <c r="X7233">
        <v>0</v>
      </c>
      <c r="Y7233">
        <v>1.4E-5</v>
      </c>
      <c r="Z7233">
        <v>1</v>
      </c>
    </row>
    <row r="7234" spans="1:37" x14ac:dyDescent="0.3">
      <c r="A7234" t="s">
        <v>0</v>
      </c>
      <c r="B7234" s="1">
        <v>42481</v>
      </c>
      <c r="C7234" s="3">
        <v>0.9342479398148148</v>
      </c>
      <c r="D7234" t="s">
        <v>95</v>
      </c>
      <c r="E7234" t="s">
        <v>54</v>
      </c>
      <c r="F7234">
        <v>8.84</v>
      </c>
      <c r="G7234">
        <v>39.418899000000003</v>
      </c>
      <c r="H7234">
        <v>29.225000000000001</v>
      </c>
      <c r="AJ7234">
        <v>0.19500000000000001</v>
      </c>
      <c r="AK7234">
        <v>-100</v>
      </c>
    </row>
    <row r="7235" spans="1:37" x14ac:dyDescent="0.3">
      <c r="A7235" t="s">
        <v>0</v>
      </c>
      <c r="B7235" s="1">
        <v>42481</v>
      </c>
      <c r="C7235" s="3">
        <v>0.93427958333333327</v>
      </c>
      <c r="D7235" t="s">
        <v>95</v>
      </c>
      <c r="E7235" t="s">
        <v>106</v>
      </c>
    </row>
    <row r="7236" spans="1:37" x14ac:dyDescent="0.3">
      <c r="A7236" t="s">
        <v>0</v>
      </c>
      <c r="B7236" s="1">
        <v>42481</v>
      </c>
      <c r="C7236" s="3">
        <v>0.93426805555555559</v>
      </c>
      <c r="D7236" t="s">
        <v>95</v>
      </c>
      <c r="E7236" t="s">
        <v>103</v>
      </c>
      <c r="J7236" t="s">
        <v>107</v>
      </c>
    </row>
    <row r="7237" spans="1:37" x14ac:dyDescent="0.3">
      <c r="A7237" t="s">
        <v>0</v>
      </c>
      <c r="B7237" s="1">
        <v>42481</v>
      </c>
      <c r="C7237" s="3">
        <v>0.93428428240740746</v>
      </c>
      <c r="D7237" t="s">
        <v>95</v>
      </c>
      <c r="E7237" t="s">
        <v>54</v>
      </c>
      <c r="F7237">
        <v>8.84</v>
      </c>
      <c r="G7237">
        <v>39.419108000000001</v>
      </c>
      <c r="H7237">
        <v>29.225000000000001</v>
      </c>
      <c r="AJ7237">
        <v>0.19625000000000001</v>
      </c>
      <c r="AK7237">
        <v>-100</v>
      </c>
    </row>
    <row r="7238" spans="1:37" x14ac:dyDescent="0.3">
      <c r="A7238" t="s">
        <v>0</v>
      </c>
      <c r="B7238" s="1">
        <v>42481</v>
      </c>
      <c r="C7238" s="3">
        <v>0.93429649305555562</v>
      </c>
      <c r="D7238" t="s">
        <v>95</v>
      </c>
      <c r="E7238" t="s">
        <v>45</v>
      </c>
      <c r="F7238">
        <v>8.85</v>
      </c>
      <c r="J7238">
        <v>8.85</v>
      </c>
      <c r="U7238">
        <v>8.85</v>
      </c>
      <c r="V7238">
        <v>8.8398939999999993</v>
      </c>
      <c r="W7238">
        <v>7.8999999999999996E-5</v>
      </c>
      <c r="X7238">
        <v>-0.01</v>
      </c>
      <c r="Y7238">
        <v>1.1E-5</v>
      </c>
      <c r="Z7238">
        <v>1</v>
      </c>
    </row>
    <row r="7239" spans="1:37" x14ac:dyDescent="0.3">
      <c r="A7239" t="s">
        <v>0</v>
      </c>
      <c r="B7239" s="1">
        <v>42481</v>
      </c>
      <c r="C7239" s="3">
        <v>0.93431836805555557</v>
      </c>
      <c r="D7239" t="s">
        <v>95</v>
      </c>
      <c r="E7239" t="s">
        <v>54</v>
      </c>
      <c r="F7239">
        <v>8.85</v>
      </c>
      <c r="G7239">
        <v>39.418444999999998</v>
      </c>
      <c r="H7239">
        <v>29.225000000000001</v>
      </c>
      <c r="AJ7239">
        <v>0.21625</v>
      </c>
      <c r="AK7239">
        <v>-100</v>
      </c>
    </row>
    <row r="7240" spans="1:37" x14ac:dyDescent="0.3">
      <c r="A7240" t="s">
        <v>0</v>
      </c>
      <c r="B7240" s="1">
        <v>42481</v>
      </c>
      <c r="C7240" s="3">
        <v>0.93433120370370359</v>
      </c>
      <c r="D7240" t="s">
        <v>95</v>
      </c>
      <c r="E7240" t="s">
        <v>45</v>
      </c>
      <c r="F7240">
        <v>8.84</v>
      </c>
      <c r="J7240">
        <v>8.84</v>
      </c>
      <c r="U7240">
        <v>8.84</v>
      </c>
      <c r="V7240">
        <v>8.8425670000000007</v>
      </c>
      <c r="W7240">
        <v>-8.8999999999999995E-5</v>
      </c>
      <c r="X7240">
        <v>0.01</v>
      </c>
      <c r="Y7240">
        <v>7.9999999999999996E-6</v>
      </c>
      <c r="Z7240">
        <v>1</v>
      </c>
    </row>
    <row r="7241" spans="1:37" x14ac:dyDescent="0.3">
      <c r="A7241" t="s">
        <v>0</v>
      </c>
      <c r="B7241" s="1">
        <v>42481</v>
      </c>
      <c r="C7241" s="3">
        <v>0.93435359953703701</v>
      </c>
      <c r="D7241" t="s">
        <v>95</v>
      </c>
      <c r="E7241" t="s">
        <v>54</v>
      </c>
      <c r="F7241">
        <v>8.84</v>
      </c>
      <c r="G7241">
        <v>39.418435000000002</v>
      </c>
      <c r="H7241">
        <v>29.225000000000001</v>
      </c>
      <c r="AJ7241">
        <v>0.21375</v>
      </c>
      <c r="AK7241">
        <v>-100</v>
      </c>
    </row>
    <row r="7242" spans="1:37" x14ac:dyDescent="0.3">
      <c r="A7242" t="s">
        <v>0</v>
      </c>
      <c r="B7242" s="1">
        <v>42481</v>
      </c>
      <c r="C7242" s="3">
        <v>0.93436592592592593</v>
      </c>
      <c r="D7242" t="s">
        <v>95</v>
      </c>
      <c r="E7242" t="s">
        <v>45</v>
      </c>
      <c r="F7242">
        <v>8.85</v>
      </c>
      <c r="J7242">
        <v>8.85</v>
      </c>
      <c r="U7242">
        <v>8.85</v>
      </c>
      <c r="V7242">
        <v>8.8433960000000003</v>
      </c>
      <c r="W7242">
        <v>-2.4699999999999999E-4</v>
      </c>
      <c r="X7242">
        <v>-0.01</v>
      </c>
      <c r="Y7242">
        <v>6.9999999999999999E-6</v>
      </c>
      <c r="Z7242">
        <v>1</v>
      </c>
    </row>
    <row r="7243" spans="1:37" x14ac:dyDescent="0.3">
      <c r="A7243" t="s">
        <v>0</v>
      </c>
      <c r="B7243" s="1">
        <v>42481</v>
      </c>
      <c r="C7243" s="3">
        <v>0.93438885416666662</v>
      </c>
      <c r="D7243" t="s">
        <v>95</v>
      </c>
      <c r="E7243" t="s">
        <v>54</v>
      </c>
      <c r="F7243">
        <v>8.85</v>
      </c>
      <c r="G7243">
        <v>39.417695999999999</v>
      </c>
      <c r="H7243">
        <v>29.225000000000001</v>
      </c>
      <c r="AJ7243">
        <v>0.21375</v>
      </c>
      <c r="AK7243">
        <v>-100</v>
      </c>
    </row>
    <row r="7244" spans="1:37" x14ac:dyDescent="0.3">
      <c r="A7244" t="s">
        <v>0</v>
      </c>
      <c r="B7244" s="1">
        <v>42481</v>
      </c>
      <c r="C7244" s="3">
        <v>0.93440063657407402</v>
      </c>
      <c r="D7244" t="s">
        <v>95</v>
      </c>
      <c r="E7244" t="s">
        <v>45</v>
      </c>
      <c r="F7244">
        <v>8.85</v>
      </c>
      <c r="J7244">
        <v>8.85</v>
      </c>
      <c r="U7244">
        <v>8.85</v>
      </c>
      <c r="V7244">
        <v>8.8429280000000006</v>
      </c>
      <c r="W7244">
        <v>-4.9299999999999995E-4</v>
      </c>
      <c r="X7244">
        <v>0</v>
      </c>
      <c r="Y7244">
        <v>9.0000000000000002E-6</v>
      </c>
      <c r="Z7244">
        <v>1</v>
      </c>
    </row>
    <row r="7245" spans="1:37" x14ac:dyDescent="0.3">
      <c r="A7245" t="s">
        <v>0</v>
      </c>
      <c r="B7245" s="1">
        <v>42481</v>
      </c>
      <c r="C7245" s="3">
        <v>0.93442434027777777</v>
      </c>
      <c r="D7245" t="s">
        <v>95</v>
      </c>
      <c r="E7245" t="s">
        <v>54</v>
      </c>
      <c r="F7245">
        <v>8.85</v>
      </c>
      <c r="G7245">
        <v>39.417903000000003</v>
      </c>
      <c r="H7245">
        <v>29.225000000000001</v>
      </c>
      <c r="AJ7245">
        <v>0.21375</v>
      </c>
      <c r="AK7245">
        <v>-100</v>
      </c>
    </row>
    <row r="7246" spans="1:37" x14ac:dyDescent="0.3">
      <c r="A7246" t="s">
        <v>0</v>
      </c>
      <c r="B7246" s="1">
        <v>42481</v>
      </c>
      <c r="C7246" s="3">
        <v>0.93443535879629636</v>
      </c>
      <c r="D7246" t="s">
        <v>95</v>
      </c>
      <c r="E7246" t="s">
        <v>45</v>
      </c>
      <c r="F7246">
        <v>8.83</v>
      </c>
      <c r="J7246">
        <v>8.83</v>
      </c>
      <c r="U7246">
        <v>8.83</v>
      </c>
      <c r="V7246">
        <v>8.8430630000000008</v>
      </c>
      <c r="W7246">
        <v>-9.0300000000000005E-4</v>
      </c>
      <c r="X7246">
        <v>0.02</v>
      </c>
      <c r="Y7246">
        <v>1.2E-5</v>
      </c>
      <c r="Z7246">
        <v>1</v>
      </c>
    </row>
    <row r="7247" spans="1:37" x14ac:dyDescent="0.3">
      <c r="A7247" t="s">
        <v>0</v>
      </c>
      <c r="B7247" s="1">
        <v>42481</v>
      </c>
      <c r="C7247" s="3">
        <v>0.93445957175925931</v>
      </c>
      <c r="D7247" t="s">
        <v>95</v>
      </c>
      <c r="E7247" t="s">
        <v>54</v>
      </c>
      <c r="F7247">
        <v>8.83</v>
      </c>
      <c r="G7247">
        <v>39.418761000000003</v>
      </c>
      <c r="H7247">
        <v>29.225000000000001</v>
      </c>
      <c r="AJ7247">
        <v>0.19625000000000001</v>
      </c>
      <c r="AK7247">
        <v>-100</v>
      </c>
    </row>
    <row r="7248" spans="1:37" x14ac:dyDescent="0.3">
      <c r="A7248" t="s">
        <v>0</v>
      </c>
      <c r="B7248" s="1">
        <v>42481</v>
      </c>
      <c r="C7248" s="3">
        <v>0.93447009259259251</v>
      </c>
      <c r="D7248" t="s">
        <v>95</v>
      </c>
      <c r="E7248" t="s">
        <v>45</v>
      </c>
      <c r="F7248">
        <v>8.85</v>
      </c>
      <c r="J7248">
        <v>8.85</v>
      </c>
      <c r="U7248">
        <v>8.85</v>
      </c>
      <c r="V7248">
        <v>8.8441829999999992</v>
      </c>
      <c r="W7248">
        <v>-1.238E-3</v>
      </c>
      <c r="X7248">
        <v>-0.02</v>
      </c>
      <c r="Y7248">
        <v>1.2999999999999999E-5</v>
      </c>
      <c r="Z7248">
        <v>1</v>
      </c>
    </row>
    <row r="7249" spans="1:37" x14ac:dyDescent="0.3">
      <c r="A7249" t="s">
        <v>0</v>
      </c>
      <c r="B7249" s="1">
        <v>42481</v>
      </c>
      <c r="C7249" s="3">
        <v>0.93449350694444444</v>
      </c>
      <c r="D7249" t="s">
        <v>95</v>
      </c>
      <c r="E7249" t="s">
        <v>68</v>
      </c>
      <c r="K7249">
        <v>1082.9113769999999</v>
      </c>
      <c r="L7249">
        <v>21.833333</v>
      </c>
      <c r="M7249">
        <v>26.596588000000001</v>
      </c>
      <c r="N7249">
        <v>22.208904</v>
      </c>
    </row>
    <row r="7250" spans="1:37" x14ac:dyDescent="0.3">
      <c r="A7250" t="s">
        <v>0</v>
      </c>
      <c r="B7250" s="1">
        <v>42481</v>
      </c>
      <c r="C7250" s="3">
        <v>0.93449708333333337</v>
      </c>
      <c r="D7250" t="s">
        <v>95</v>
      </c>
      <c r="E7250" t="s">
        <v>54</v>
      </c>
      <c r="F7250">
        <v>8.85</v>
      </c>
      <c r="G7250">
        <v>39.417861000000002</v>
      </c>
      <c r="H7250">
        <v>29.225000000000001</v>
      </c>
      <c r="AJ7250">
        <v>0.21375</v>
      </c>
      <c r="AK7250">
        <v>-100</v>
      </c>
    </row>
    <row r="7251" spans="1:37" x14ac:dyDescent="0.3">
      <c r="A7251" t="s">
        <v>0</v>
      </c>
      <c r="B7251" s="1">
        <v>42481</v>
      </c>
      <c r="C7251" s="3">
        <v>0.93450481481481484</v>
      </c>
      <c r="D7251" t="s">
        <v>95</v>
      </c>
      <c r="E7251" t="s">
        <v>45</v>
      </c>
      <c r="F7251">
        <v>8.85</v>
      </c>
      <c r="J7251">
        <v>8.85</v>
      </c>
      <c r="U7251">
        <v>8.85</v>
      </c>
      <c r="V7251">
        <v>8.8452540000000006</v>
      </c>
      <c r="W7251">
        <v>-1.286E-3</v>
      </c>
      <c r="X7251">
        <v>0</v>
      </c>
      <c r="Y7251">
        <v>1.2E-5</v>
      </c>
      <c r="Z7251">
        <v>1</v>
      </c>
    </row>
    <row r="7252" spans="1:37" x14ac:dyDescent="0.3">
      <c r="A7252" t="s">
        <v>0</v>
      </c>
      <c r="B7252" s="1">
        <v>42481</v>
      </c>
      <c r="C7252" s="3">
        <v>0.93452999999999997</v>
      </c>
      <c r="D7252" t="s">
        <v>95</v>
      </c>
      <c r="E7252" t="s">
        <v>54</v>
      </c>
      <c r="F7252">
        <v>8.85</v>
      </c>
      <c r="G7252">
        <v>39.418177</v>
      </c>
      <c r="H7252">
        <v>29.225000000000001</v>
      </c>
      <c r="AJ7252">
        <v>0.19500000000000001</v>
      </c>
      <c r="AK7252">
        <v>-100</v>
      </c>
    </row>
    <row r="7253" spans="1:37" x14ac:dyDescent="0.3">
      <c r="A7253" t="s">
        <v>0</v>
      </c>
      <c r="B7253" s="1">
        <v>42481</v>
      </c>
      <c r="C7253" s="3">
        <v>0.9345395486111111</v>
      </c>
      <c r="D7253" t="s">
        <v>95</v>
      </c>
      <c r="E7253" t="s">
        <v>45</v>
      </c>
      <c r="F7253">
        <v>8.85</v>
      </c>
      <c r="J7253">
        <v>8.85</v>
      </c>
      <c r="U7253">
        <v>8.85</v>
      </c>
      <c r="V7253">
        <v>8.8453309999999998</v>
      </c>
      <c r="W7253">
        <v>-1.0369999999999999E-3</v>
      </c>
      <c r="X7253">
        <v>0</v>
      </c>
      <c r="Y7253">
        <v>1.0000000000000001E-5</v>
      </c>
      <c r="Z7253">
        <v>1</v>
      </c>
    </row>
    <row r="7254" spans="1:37" x14ac:dyDescent="0.3">
      <c r="A7254" t="s">
        <v>0</v>
      </c>
      <c r="B7254" s="1">
        <v>42481</v>
      </c>
      <c r="C7254" s="3">
        <v>0.93456523148148152</v>
      </c>
      <c r="D7254" t="s">
        <v>95</v>
      </c>
      <c r="E7254" t="s">
        <v>54</v>
      </c>
      <c r="F7254">
        <v>8.85</v>
      </c>
      <c r="G7254">
        <v>39.418126000000001</v>
      </c>
      <c r="H7254">
        <v>29.225000000000001</v>
      </c>
      <c r="AJ7254">
        <v>0.19875000000000001</v>
      </c>
      <c r="AK7254">
        <v>-100</v>
      </c>
    </row>
    <row r="7255" spans="1:37" x14ac:dyDescent="0.3">
      <c r="A7255" t="s">
        <v>0</v>
      </c>
      <c r="B7255" s="1">
        <v>42481</v>
      </c>
      <c r="C7255" s="3">
        <v>0.9345742592592593</v>
      </c>
      <c r="D7255" t="s">
        <v>95</v>
      </c>
      <c r="E7255" t="s">
        <v>45</v>
      </c>
      <c r="F7255">
        <v>8.85</v>
      </c>
      <c r="J7255">
        <v>8.85</v>
      </c>
      <c r="U7255">
        <v>8.85</v>
      </c>
      <c r="V7255">
        <v>8.8444640000000003</v>
      </c>
      <c r="W7255">
        <v>-5.6499999999999996E-4</v>
      </c>
      <c r="X7255">
        <v>0</v>
      </c>
      <c r="Y7255">
        <v>7.9999999999999996E-6</v>
      </c>
      <c r="Z7255">
        <v>1</v>
      </c>
    </row>
    <row r="7256" spans="1:37" x14ac:dyDescent="0.3">
      <c r="A7256" t="s">
        <v>0</v>
      </c>
      <c r="B7256" s="1">
        <v>42481</v>
      </c>
      <c r="C7256" s="3">
        <v>0.93460047453703698</v>
      </c>
      <c r="D7256" t="s">
        <v>95</v>
      </c>
      <c r="E7256" t="s">
        <v>54</v>
      </c>
      <c r="F7256">
        <v>8.85</v>
      </c>
      <c r="G7256">
        <v>39.418829000000002</v>
      </c>
      <c r="H7256">
        <v>29.225000000000001</v>
      </c>
      <c r="AJ7256">
        <v>0.19625000000000001</v>
      </c>
      <c r="AK7256">
        <v>-100</v>
      </c>
    </row>
    <row r="7257" spans="1:37" x14ac:dyDescent="0.3">
      <c r="A7257" t="s">
        <v>0</v>
      </c>
      <c r="B7257" s="1">
        <v>42481</v>
      </c>
      <c r="C7257" s="3">
        <v>0.93460896990740749</v>
      </c>
      <c r="D7257" t="s">
        <v>95</v>
      </c>
      <c r="E7257" t="s">
        <v>45</v>
      </c>
      <c r="F7257">
        <v>8.86</v>
      </c>
      <c r="J7257">
        <v>8.86</v>
      </c>
      <c r="U7257">
        <v>8.86</v>
      </c>
      <c r="V7257">
        <v>8.8441150000000004</v>
      </c>
      <c r="W7257">
        <v>-1.92E-4</v>
      </c>
      <c r="X7257">
        <v>-0.01</v>
      </c>
      <c r="Y7257">
        <v>6.9999999999999999E-6</v>
      </c>
      <c r="Z7257">
        <v>1</v>
      </c>
    </row>
    <row r="7258" spans="1:37" x14ac:dyDescent="0.3">
      <c r="A7258" t="s">
        <v>0</v>
      </c>
      <c r="B7258" s="1">
        <v>42481</v>
      </c>
      <c r="C7258" s="3">
        <v>0.93463569444444439</v>
      </c>
      <c r="D7258" t="s">
        <v>95</v>
      </c>
      <c r="E7258" t="s">
        <v>54</v>
      </c>
      <c r="F7258">
        <v>8.86</v>
      </c>
      <c r="G7258">
        <v>39.418081999999998</v>
      </c>
      <c r="H7258">
        <v>29.225000000000001</v>
      </c>
      <c r="AJ7258">
        <v>0.21124999999999999</v>
      </c>
      <c r="AK7258">
        <v>-100</v>
      </c>
    </row>
    <row r="7259" spans="1:37" x14ac:dyDescent="0.3">
      <c r="A7259" t="s">
        <v>0</v>
      </c>
      <c r="B7259" s="1">
        <v>42481</v>
      </c>
      <c r="C7259" s="3">
        <v>0.93464370370370364</v>
      </c>
      <c r="D7259" t="s">
        <v>95</v>
      </c>
      <c r="E7259" t="s">
        <v>45</v>
      </c>
      <c r="F7259">
        <v>8.84</v>
      </c>
      <c r="J7259">
        <v>8.84</v>
      </c>
      <c r="U7259">
        <v>8.84</v>
      </c>
      <c r="V7259">
        <v>8.8455639999999995</v>
      </c>
      <c r="W7259">
        <v>-2.6800000000000001E-4</v>
      </c>
      <c r="X7259">
        <v>0.02</v>
      </c>
      <c r="Y7259">
        <v>3.9999999999999998E-6</v>
      </c>
      <c r="Z7259">
        <v>1</v>
      </c>
    </row>
    <row r="7260" spans="1:37" x14ac:dyDescent="0.3">
      <c r="A7260" t="s">
        <v>0</v>
      </c>
      <c r="B7260" s="1">
        <v>42481</v>
      </c>
      <c r="C7260" s="3">
        <v>0.93467091435185179</v>
      </c>
      <c r="D7260" t="s">
        <v>95</v>
      </c>
      <c r="E7260" t="s">
        <v>54</v>
      </c>
      <c r="F7260">
        <v>8.84</v>
      </c>
      <c r="G7260">
        <v>39.417754000000002</v>
      </c>
      <c r="H7260">
        <v>29.225000000000001</v>
      </c>
      <c r="AJ7260">
        <v>0.21</v>
      </c>
      <c r="AK7260">
        <v>-100</v>
      </c>
    </row>
    <row r="7261" spans="1:37" x14ac:dyDescent="0.3">
      <c r="A7261" t="s">
        <v>0</v>
      </c>
      <c r="B7261" s="1">
        <v>42481</v>
      </c>
      <c r="C7261" s="3">
        <v>0.93467843750000001</v>
      </c>
      <c r="D7261" t="s">
        <v>95</v>
      </c>
      <c r="E7261" t="s">
        <v>45</v>
      </c>
      <c r="F7261">
        <v>8.83</v>
      </c>
      <c r="J7261">
        <v>8.83</v>
      </c>
      <c r="U7261">
        <v>8.83</v>
      </c>
      <c r="V7261">
        <v>8.8481120000000004</v>
      </c>
      <c r="W7261">
        <v>-6.4099999999999997E-4</v>
      </c>
      <c r="X7261">
        <v>0.01</v>
      </c>
      <c r="Y7261">
        <v>-1.9999999999999999E-6</v>
      </c>
      <c r="Z7261">
        <v>1</v>
      </c>
    </row>
    <row r="7262" spans="1:37" x14ac:dyDescent="0.3">
      <c r="A7262" t="s">
        <v>0</v>
      </c>
      <c r="B7262" s="1">
        <v>42481</v>
      </c>
      <c r="C7262" s="3">
        <v>0.93470614583333334</v>
      </c>
      <c r="D7262" t="s">
        <v>95</v>
      </c>
      <c r="E7262" t="s">
        <v>54</v>
      </c>
      <c r="F7262">
        <v>8.83</v>
      </c>
      <c r="G7262">
        <v>39.418399000000001</v>
      </c>
      <c r="H7262">
        <v>29.225000000000001</v>
      </c>
      <c r="AJ7262">
        <v>0.19375000000000001</v>
      </c>
      <c r="AK7262">
        <v>-100</v>
      </c>
    </row>
    <row r="7263" spans="1:37" x14ac:dyDescent="0.3">
      <c r="A7263" t="s">
        <v>0</v>
      </c>
      <c r="B7263" s="1">
        <v>42481</v>
      </c>
      <c r="C7263" s="3">
        <v>0.93471314814814821</v>
      </c>
      <c r="D7263" t="s">
        <v>95</v>
      </c>
      <c r="E7263" t="s">
        <v>45</v>
      </c>
      <c r="F7263">
        <v>8.85</v>
      </c>
      <c r="J7263">
        <v>8.85</v>
      </c>
      <c r="U7263">
        <v>8.85</v>
      </c>
      <c r="V7263">
        <v>8.8501650000000005</v>
      </c>
      <c r="W7263">
        <v>-8.7799999999999998E-4</v>
      </c>
      <c r="X7263">
        <v>-0.02</v>
      </c>
      <c r="Y7263">
        <v>-1.1E-5</v>
      </c>
      <c r="Z7263">
        <v>1</v>
      </c>
    </row>
    <row r="7264" spans="1:37" x14ac:dyDescent="0.3">
      <c r="A7264" t="s">
        <v>0</v>
      </c>
      <c r="B7264" s="1">
        <v>42481</v>
      </c>
      <c r="C7264" s="3">
        <v>0.93474137731481477</v>
      </c>
      <c r="D7264" t="s">
        <v>95</v>
      </c>
      <c r="E7264" t="s">
        <v>54</v>
      </c>
      <c r="F7264">
        <v>8.85</v>
      </c>
      <c r="G7264">
        <v>39.419338000000003</v>
      </c>
      <c r="H7264">
        <v>29.225000000000001</v>
      </c>
      <c r="AJ7264">
        <v>0.19500000000000001</v>
      </c>
      <c r="AK7264">
        <v>-100</v>
      </c>
    </row>
    <row r="7265" spans="1:37" x14ac:dyDescent="0.3">
      <c r="A7265" t="s">
        <v>0</v>
      </c>
      <c r="B7265" s="1">
        <v>42481</v>
      </c>
      <c r="C7265" s="3">
        <v>0.93474797453703706</v>
      </c>
      <c r="D7265" t="s">
        <v>95</v>
      </c>
      <c r="E7265" t="s">
        <v>45</v>
      </c>
      <c r="F7265">
        <v>8.83</v>
      </c>
      <c r="J7265">
        <v>8.83</v>
      </c>
      <c r="U7265">
        <v>8.83</v>
      </c>
      <c r="V7265">
        <v>8.8505249999999993</v>
      </c>
      <c r="W7265">
        <v>-7.85E-4</v>
      </c>
      <c r="X7265">
        <v>0.02</v>
      </c>
      <c r="Y7265">
        <v>-2.3E-5</v>
      </c>
      <c r="Z7265">
        <v>1</v>
      </c>
    </row>
    <row r="7266" spans="1:37" x14ac:dyDescent="0.3">
      <c r="A7266" t="s">
        <v>0</v>
      </c>
      <c r="B7266" s="1">
        <v>42481</v>
      </c>
      <c r="C7266" s="3">
        <v>0.93477664351851841</v>
      </c>
      <c r="D7266" t="s">
        <v>95</v>
      </c>
      <c r="E7266" t="s">
        <v>54</v>
      </c>
      <c r="F7266">
        <v>8.83</v>
      </c>
      <c r="G7266">
        <v>39.417723000000002</v>
      </c>
      <c r="H7266">
        <v>29.225000000000001</v>
      </c>
      <c r="AJ7266">
        <v>0.19375000000000001</v>
      </c>
      <c r="AK7266">
        <v>-100</v>
      </c>
    </row>
    <row r="7267" spans="1:37" x14ac:dyDescent="0.3">
      <c r="A7267" t="s">
        <v>0</v>
      </c>
      <c r="B7267" s="1">
        <v>42481</v>
      </c>
      <c r="C7267" s="3">
        <v>0.93478506944444451</v>
      </c>
      <c r="D7267" t="s">
        <v>95</v>
      </c>
      <c r="E7267" t="s">
        <v>98</v>
      </c>
    </row>
    <row r="7268" spans="1:37" x14ac:dyDescent="0.3">
      <c r="A7268" t="s">
        <v>0</v>
      </c>
      <c r="B7268" s="1">
        <v>42481</v>
      </c>
      <c r="C7268" s="3">
        <v>0.93478325231481485</v>
      </c>
      <c r="D7268" t="s">
        <v>95</v>
      </c>
      <c r="E7268" t="s">
        <v>45</v>
      </c>
      <c r="F7268">
        <v>8.86</v>
      </c>
      <c r="J7268">
        <v>8.86</v>
      </c>
      <c r="U7268">
        <v>8.86</v>
      </c>
      <c r="V7268">
        <v>8.8483850000000004</v>
      </c>
      <c r="W7268">
        <v>-3.88E-4</v>
      </c>
      <c r="X7268">
        <v>-0.03</v>
      </c>
      <c r="Y7268">
        <v>-3.4E-5</v>
      </c>
      <c r="Z7268">
        <v>1</v>
      </c>
    </row>
    <row r="7269" spans="1:37" x14ac:dyDescent="0.3">
      <c r="A7269" t="s">
        <v>0</v>
      </c>
      <c r="B7269" s="1">
        <v>42481</v>
      </c>
      <c r="C7269" s="3">
        <v>0.93478621527777772</v>
      </c>
      <c r="D7269" t="s">
        <v>95</v>
      </c>
      <c r="E7269" t="s">
        <v>46</v>
      </c>
      <c r="F7269">
        <v>8.86</v>
      </c>
      <c r="P7269" t="s">
        <v>47</v>
      </c>
    </row>
    <row r="7270" spans="1:37" x14ac:dyDescent="0.3">
      <c r="A7270" t="s">
        <v>0</v>
      </c>
      <c r="B7270" s="1">
        <v>42481</v>
      </c>
      <c r="C7270" s="3">
        <v>0.93481108796296297</v>
      </c>
      <c r="D7270" t="s">
        <v>95</v>
      </c>
      <c r="E7270" t="s">
        <v>70</v>
      </c>
      <c r="F7270">
        <v>8.86</v>
      </c>
      <c r="O7270" t="s">
        <v>71</v>
      </c>
    </row>
    <row r="7271" spans="1:37" x14ac:dyDescent="0.3">
      <c r="A7271" t="s">
        <v>0</v>
      </c>
      <c r="B7271" s="1">
        <v>42481</v>
      </c>
      <c r="C7271" s="3">
        <v>0.93481471064814814</v>
      </c>
      <c r="D7271" t="s">
        <v>95</v>
      </c>
      <c r="E7271" t="s">
        <v>70</v>
      </c>
      <c r="F7271">
        <v>8.86</v>
      </c>
      <c r="O7271" t="s">
        <v>131</v>
      </c>
    </row>
    <row r="7272" spans="1:37" x14ac:dyDescent="0.3">
      <c r="A7272" t="s">
        <v>0</v>
      </c>
      <c r="B7272" s="1">
        <v>42481</v>
      </c>
      <c r="C7272" s="3">
        <v>0.93480438657407416</v>
      </c>
      <c r="D7272" t="s">
        <v>95</v>
      </c>
      <c r="E7272" t="s">
        <v>46</v>
      </c>
      <c r="F7272">
        <v>8.86</v>
      </c>
      <c r="P7272" t="s">
        <v>446</v>
      </c>
    </row>
    <row r="7273" spans="1:37" x14ac:dyDescent="0.3">
      <c r="A7273" t="s">
        <v>0</v>
      </c>
      <c r="B7273" s="1">
        <v>42481</v>
      </c>
      <c r="C7273" s="3">
        <v>0.93480442129629626</v>
      </c>
      <c r="D7273" t="s">
        <v>95</v>
      </c>
      <c r="E7273" t="s">
        <v>46</v>
      </c>
      <c r="F7273">
        <v>8.86</v>
      </c>
      <c r="P7273" t="s">
        <v>49</v>
      </c>
    </row>
    <row r="7274" spans="1:37" x14ac:dyDescent="0.3">
      <c r="A7274" t="s">
        <v>0</v>
      </c>
      <c r="B7274" s="1">
        <v>42481</v>
      </c>
      <c r="C7274" s="3">
        <v>0.93481859953703694</v>
      </c>
      <c r="D7274" t="s">
        <v>95</v>
      </c>
      <c r="E7274" t="s">
        <v>70</v>
      </c>
      <c r="F7274">
        <v>8.86</v>
      </c>
      <c r="O7274" t="s">
        <v>156</v>
      </c>
    </row>
    <row r="7275" spans="1:37" x14ac:dyDescent="0.3">
      <c r="A7275" t="s">
        <v>0</v>
      </c>
      <c r="B7275" s="1">
        <v>42481</v>
      </c>
      <c r="C7275" s="3">
        <v>0.9348198148148148</v>
      </c>
      <c r="D7275" t="s">
        <v>95</v>
      </c>
      <c r="E7275" t="s">
        <v>70</v>
      </c>
      <c r="F7275">
        <v>8.86</v>
      </c>
    </row>
    <row r="7276" spans="1:37" x14ac:dyDescent="0.3">
      <c r="A7276" t="s">
        <v>0</v>
      </c>
      <c r="B7276" s="1">
        <v>42481</v>
      </c>
      <c r="C7276" s="3">
        <v>0.93482101851851851</v>
      </c>
      <c r="D7276" t="s">
        <v>95</v>
      </c>
      <c r="E7276" t="s">
        <v>70</v>
      </c>
      <c r="F7276">
        <v>8.86</v>
      </c>
      <c r="O7276" t="s">
        <v>74</v>
      </c>
    </row>
    <row r="7277" spans="1:37" x14ac:dyDescent="0.3">
      <c r="A7277" t="s">
        <v>0</v>
      </c>
      <c r="B7277" s="1">
        <v>42481</v>
      </c>
      <c r="C7277" s="3">
        <v>0.93482222222222211</v>
      </c>
      <c r="D7277" t="s">
        <v>95</v>
      </c>
      <c r="E7277" t="s">
        <v>70</v>
      </c>
      <c r="F7277">
        <v>8.86</v>
      </c>
      <c r="O7277" t="s">
        <v>75</v>
      </c>
    </row>
    <row r="7278" spans="1:37" x14ac:dyDescent="0.3">
      <c r="A7278" t="s">
        <v>0</v>
      </c>
      <c r="B7278" s="1">
        <v>42481</v>
      </c>
      <c r="C7278" s="3">
        <v>0.93482342592592593</v>
      </c>
      <c r="D7278" t="s">
        <v>95</v>
      </c>
      <c r="E7278" t="s">
        <v>70</v>
      </c>
      <c r="F7278">
        <v>8.86</v>
      </c>
      <c r="O7278" t="s">
        <v>76</v>
      </c>
    </row>
    <row r="7279" spans="1:37" x14ac:dyDescent="0.3">
      <c r="A7279" t="s">
        <v>0</v>
      </c>
      <c r="B7279" s="1">
        <v>42481</v>
      </c>
      <c r="C7279" s="3">
        <v>0.93482465277777782</v>
      </c>
      <c r="D7279" t="s">
        <v>95</v>
      </c>
      <c r="E7279" t="s">
        <v>70</v>
      </c>
      <c r="F7279">
        <v>8.86</v>
      </c>
      <c r="O7279" t="s">
        <v>77</v>
      </c>
    </row>
    <row r="7280" spans="1:37" x14ac:dyDescent="0.3">
      <c r="A7280" t="s">
        <v>0</v>
      </c>
      <c r="B7280" s="1">
        <v>42481</v>
      </c>
      <c r="C7280" s="3">
        <v>0.93482593749999998</v>
      </c>
      <c r="D7280" t="s">
        <v>95</v>
      </c>
      <c r="E7280" t="s">
        <v>102</v>
      </c>
    </row>
    <row r="7281" spans="1:37" x14ac:dyDescent="0.3">
      <c r="A7281" t="s">
        <v>0</v>
      </c>
      <c r="B7281" s="1">
        <v>42481</v>
      </c>
      <c r="C7281" s="3">
        <v>0.93481245370370381</v>
      </c>
      <c r="D7281" t="s">
        <v>95</v>
      </c>
      <c r="E7281" t="s">
        <v>103</v>
      </c>
      <c r="J7281" t="s">
        <v>104</v>
      </c>
    </row>
    <row r="7282" spans="1:37" x14ac:dyDescent="0.3">
      <c r="A7282" t="s">
        <v>0</v>
      </c>
      <c r="B7282" s="1">
        <v>42481</v>
      </c>
      <c r="C7282" s="3">
        <v>0.93482828703703713</v>
      </c>
      <c r="D7282" t="s">
        <v>95</v>
      </c>
      <c r="E7282" t="s">
        <v>54</v>
      </c>
      <c r="F7282">
        <v>8.86</v>
      </c>
      <c r="G7282">
        <v>39.417363999999999</v>
      </c>
      <c r="H7282">
        <v>29.225000000000001</v>
      </c>
      <c r="AJ7282">
        <v>0.23499999999999999</v>
      </c>
      <c r="AK7282">
        <v>-100</v>
      </c>
    </row>
    <row r="7283" spans="1:37" x14ac:dyDescent="0.3">
      <c r="A7283" t="s">
        <v>0</v>
      </c>
      <c r="B7283" s="1">
        <v>42481</v>
      </c>
      <c r="C7283" s="3">
        <v>0.93484590277777768</v>
      </c>
      <c r="D7283" t="s">
        <v>95</v>
      </c>
      <c r="E7283" t="s">
        <v>54</v>
      </c>
      <c r="F7283">
        <v>8.86</v>
      </c>
      <c r="G7283">
        <v>39.418393999999999</v>
      </c>
      <c r="H7283">
        <v>29.225000000000001</v>
      </c>
      <c r="AJ7283">
        <v>0.22500000000000001</v>
      </c>
      <c r="AK7283">
        <v>-100</v>
      </c>
    </row>
    <row r="7284" spans="1:37" x14ac:dyDescent="0.3">
      <c r="A7284" t="s">
        <v>0</v>
      </c>
      <c r="B7284" s="1">
        <v>42481</v>
      </c>
      <c r="C7284" s="3">
        <v>0.93488099537037039</v>
      </c>
      <c r="D7284" t="s">
        <v>95</v>
      </c>
      <c r="E7284" t="s">
        <v>54</v>
      </c>
      <c r="F7284">
        <v>8.86</v>
      </c>
      <c r="G7284">
        <v>39.418686999999998</v>
      </c>
      <c r="H7284">
        <v>29.225000000000001</v>
      </c>
      <c r="AJ7284">
        <v>0.22125</v>
      </c>
      <c r="AK7284">
        <v>-100</v>
      </c>
    </row>
    <row r="7285" spans="1:37" x14ac:dyDescent="0.3">
      <c r="A7285" t="s">
        <v>0</v>
      </c>
      <c r="B7285" s="1">
        <v>42481</v>
      </c>
      <c r="C7285" s="3">
        <v>0.9348938194444445</v>
      </c>
      <c r="D7285" t="s">
        <v>95</v>
      </c>
      <c r="E7285" t="s">
        <v>45</v>
      </c>
      <c r="F7285">
        <v>8.84</v>
      </c>
      <c r="J7285" t="s">
        <v>447</v>
      </c>
      <c r="U7285">
        <v>8.84</v>
      </c>
      <c r="V7285">
        <v>8.8444459999999996</v>
      </c>
      <c r="W7285">
        <v>1.0900000000000001E-4</v>
      </c>
      <c r="X7285">
        <v>0.02</v>
      </c>
      <c r="Y7285">
        <v>-4.1E-5</v>
      </c>
      <c r="Z7285">
        <v>1</v>
      </c>
    </row>
    <row r="7286" spans="1:37" x14ac:dyDescent="0.3">
      <c r="A7286" t="s">
        <v>0</v>
      </c>
      <c r="B7286" s="1">
        <v>42481</v>
      </c>
      <c r="C7286" s="3">
        <v>0.9349175115740741</v>
      </c>
      <c r="D7286" t="s">
        <v>95</v>
      </c>
      <c r="E7286" t="s">
        <v>54</v>
      </c>
      <c r="F7286">
        <v>8.84</v>
      </c>
      <c r="G7286">
        <v>39.417971000000001</v>
      </c>
      <c r="H7286">
        <v>29.225000000000001</v>
      </c>
      <c r="AJ7286">
        <v>0.21124999999999999</v>
      </c>
      <c r="AK7286">
        <v>-100</v>
      </c>
    </row>
    <row r="7287" spans="1:37" x14ac:dyDescent="0.3">
      <c r="A7287" t="s">
        <v>0</v>
      </c>
      <c r="B7287" s="1">
        <v>42481</v>
      </c>
      <c r="C7287" s="3">
        <v>0.93495152777777779</v>
      </c>
      <c r="D7287" t="s">
        <v>95</v>
      </c>
      <c r="E7287" t="s">
        <v>106</v>
      </c>
    </row>
    <row r="7288" spans="1:37" x14ac:dyDescent="0.3">
      <c r="A7288" t="s">
        <v>0</v>
      </c>
      <c r="B7288" s="1">
        <v>42481</v>
      </c>
      <c r="C7288" s="3">
        <v>0.93493935185185195</v>
      </c>
      <c r="D7288" t="s">
        <v>95</v>
      </c>
      <c r="E7288" t="s">
        <v>103</v>
      </c>
      <c r="J7288" t="s">
        <v>107</v>
      </c>
    </row>
    <row r="7289" spans="1:37" x14ac:dyDescent="0.3">
      <c r="A7289" t="s">
        <v>0</v>
      </c>
      <c r="B7289" s="1">
        <v>42481</v>
      </c>
      <c r="C7289" s="3">
        <v>0.93495390046296301</v>
      </c>
      <c r="D7289" t="s">
        <v>95</v>
      </c>
      <c r="E7289" t="s">
        <v>54</v>
      </c>
      <c r="F7289">
        <v>8.84</v>
      </c>
      <c r="G7289">
        <v>39.419096000000003</v>
      </c>
      <c r="H7289">
        <v>29.225000000000001</v>
      </c>
      <c r="AJ7289">
        <v>0.19625000000000001</v>
      </c>
      <c r="AK7289">
        <v>-100</v>
      </c>
    </row>
    <row r="7290" spans="1:37" x14ac:dyDescent="0.3">
      <c r="A7290" t="s">
        <v>0</v>
      </c>
      <c r="B7290" s="1">
        <v>42481</v>
      </c>
      <c r="C7290" s="3">
        <v>0.93496778935185187</v>
      </c>
      <c r="D7290" t="s">
        <v>95</v>
      </c>
      <c r="E7290" t="s">
        <v>45</v>
      </c>
      <c r="F7290">
        <v>8.84</v>
      </c>
      <c r="J7290">
        <v>8.84</v>
      </c>
      <c r="U7290">
        <v>8.84</v>
      </c>
      <c r="V7290">
        <v>8.8413609999999991</v>
      </c>
      <c r="W7290">
        <v>3.8299999999999999E-4</v>
      </c>
      <c r="X7290">
        <v>0</v>
      </c>
      <c r="Y7290">
        <v>-4.3000000000000002E-5</v>
      </c>
      <c r="Z7290">
        <v>1</v>
      </c>
    </row>
    <row r="7291" spans="1:37" x14ac:dyDescent="0.3">
      <c r="A7291" t="s">
        <v>0</v>
      </c>
      <c r="B7291" s="1">
        <v>42481</v>
      </c>
      <c r="C7291" s="3">
        <v>0.93498797453703697</v>
      </c>
      <c r="D7291" t="s">
        <v>95</v>
      </c>
      <c r="E7291" t="s">
        <v>54</v>
      </c>
      <c r="F7291">
        <v>8.84</v>
      </c>
      <c r="G7291">
        <v>39.418461999999998</v>
      </c>
      <c r="H7291">
        <v>29.225000000000001</v>
      </c>
      <c r="AJ7291">
        <v>0.19625000000000001</v>
      </c>
      <c r="AK7291">
        <v>-100</v>
      </c>
    </row>
    <row r="7292" spans="1:37" x14ac:dyDescent="0.3">
      <c r="A7292" t="s">
        <v>0</v>
      </c>
      <c r="B7292" s="1">
        <v>42481</v>
      </c>
      <c r="C7292" s="3">
        <v>0.93500248842592593</v>
      </c>
      <c r="D7292" t="s">
        <v>95</v>
      </c>
      <c r="E7292" t="s">
        <v>45</v>
      </c>
      <c r="F7292">
        <v>8.84</v>
      </c>
      <c r="J7292">
        <v>8.84</v>
      </c>
      <c r="U7292">
        <v>8.84</v>
      </c>
      <c r="V7292">
        <v>8.8410980000000006</v>
      </c>
      <c r="W7292">
        <v>3.7300000000000001E-4</v>
      </c>
      <c r="X7292">
        <v>0</v>
      </c>
      <c r="Y7292">
        <v>-4.1999999999999998E-5</v>
      </c>
      <c r="Z7292">
        <v>1</v>
      </c>
    </row>
    <row r="7293" spans="1:37" x14ac:dyDescent="0.3">
      <c r="A7293" t="s">
        <v>0</v>
      </c>
      <c r="B7293" s="1">
        <v>42481</v>
      </c>
      <c r="C7293" s="3">
        <v>0.93502321759259255</v>
      </c>
      <c r="D7293" t="s">
        <v>95</v>
      </c>
      <c r="E7293" t="s">
        <v>54</v>
      </c>
      <c r="F7293">
        <v>8.84</v>
      </c>
      <c r="G7293">
        <v>39.418522000000003</v>
      </c>
      <c r="H7293">
        <v>29.225000000000001</v>
      </c>
      <c r="AJ7293">
        <v>0.19625000000000001</v>
      </c>
      <c r="AK7293">
        <v>-100</v>
      </c>
    </row>
    <row r="7294" spans="1:37" x14ac:dyDescent="0.3">
      <c r="A7294" t="s">
        <v>0</v>
      </c>
      <c r="B7294" s="1">
        <v>42481</v>
      </c>
      <c r="C7294" s="3">
        <v>0.9350372222222223</v>
      </c>
      <c r="D7294" t="s">
        <v>95</v>
      </c>
      <c r="E7294" t="s">
        <v>45</v>
      </c>
      <c r="F7294">
        <v>8.85</v>
      </c>
      <c r="J7294">
        <v>8.85</v>
      </c>
      <c r="U7294">
        <v>8.85</v>
      </c>
      <c r="V7294">
        <v>8.8428419999999992</v>
      </c>
      <c r="W7294">
        <v>3.3700000000000001E-4</v>
      </c>
      <c r="X7294">
        <v>-0.01</v>
      </c>
      <c r="Y7294">
        <v>-4.1E-5</v>
      </c>
      <c r="Z7294">
        <v>1</v>
      </c>
    </row>
    <row r="7295" spans="1:37" x14ac:dyDescent="0.3">
      <c r="A7295" t="s">
        <v>0</v>
      </c>
      <c r="B7295" s="1">
        <v>42481</v>
      </c>
      <c r="C7295" s="3">
        <v>0.93505847222222227</v>
      </c>
      <c r="D7295" t="s">
        <v>95</v>
      </c>
      <c r="E7295" t="s">
        <v>54</v>
      </c>
      <c r="F7295">
        <v>8.85</v>
      </c>
      <c r="G7295">
        <v>39.418503000000001</v>
      </c>
      <c r="H7295">
        <v>29.225000000000001</v>
      </c>
      <c r="AJ7295">
        <v>0.19625000000000001</v>
      </c>
      <c r="AK7295">
        <v>-100</v>
      </c>
    </row>
    <row r="7296" spans="1:37" x14ac:dyDescent="0.3">
      <c r="A7296" t="s">
        <v>0</v>
      </c>
      <c r="B7296" s="1">
        <v>42481</v>
      </c>
      <c r="C7296" s="3">
        <v>0.93507195601851845</v>
      </c>
      <c r="D7296" t="s">
        <v>95</v>
      </c>
      <c r="E7296" t="s">
        <v>45</v>
      </c>
      <c r="F7296">
        <v>8.83</v>
      </c>
      <c r="J7296">
        <v>8.83</v>
      </c>
      <c r="U7296">
        <v>8.83</v>
      </c>
      <c r="V7296">
        <v>8.8442019999999992</v>
      </c>
      <c r="W7296">
        <v>4.84E-4</v>
      </c>
      <c r="X7296">
        <v>0.02</v>
      </c>
      <c r="Y7296">
        <v>-4.1E-5</v>
      </c>
      <c r="Z7296">
        <v>1</v>
      </c>
    </row>
    <row r="7297" spans="1:37" x14ac:dyDescent="0.3">
      <c r="A7297" t="s">
        <v>0</v>
      </c>
      <c r="B7297" s="1">
        <v>42481</v>
      </c>
      <c r="C7297" s="3">
        <v>0.93509398148148148</v>
      </c>
      <c r="D7297" t="s">
        <v>95</v>
      </c>
      <c r="E7297" t="s">
        <v>54</v>
      </c>
      <c r="F7297">
        <v>8.83</v>
      </c>
      <c r="G7297">
        <v>39.418121999999997</v>
      </c>
      <c r="H7297">
        <v>29.225000000000001</v>
      </c>
      <c r="AJ7297">
        <v>0.19500000000000001</v>
      </c>
      <c r="AK7297">
        <v>-100</v>
      </c>
    </row>
    <row r="7298" spans="1:37" x14ac:dyDescent="0.3">
      <c r="A7298" t="s">
        <v>0</v>
      </c>
      <c r="B7298" s="1">
        <v>42481</v>
      </c>
      <c r="C7298" s="3">
        <v>0.93510667824074067</v>
      </c>
      <c r="D7298" t="s">
        <v>95</v>
      </c>
      <c r="E7298" t="s">
        <v>45</v>
      </c>
      <c r="F7298">
        <v>8.83</v>
      </c>
      <c r="J7298">
        <v>8.83</v>
      </c>
      <c r="U7298">
        <v>8.83</v>
      </c>
      <c r="V7298">
        <v>8.843871</v>
      </c>
      <c r="W7298">
        <v>7.7899999999999996E-4</v>
      </c>
      <c r="X7298">
        <v>0</v>
      </c>
      <c r="Y7298">
        <v>-4.1E-5</v>
      </c>
      <c r="Z7298">
        <v>1</v>
      </c>
    </row>
    <row r="7299" spans="1:37" x14ac:dyDescent="0.3">
      <c r="A7299" t="s">
        <v>0</v>
      </c>
      <c r="B7299" s="1">
        <v>42481</v>
      </c>
      <c r="C7299" s="3">
        <v>0.9351292361111111</v>
      </c>
      <c r="D7299" t="s">
        <v>95</v>
      </c>
      <c r="E7299" t="s">
        <v>54</v>
      </c>
      <c r="F7299">
        <v>8.83</v>
      </c>
      <c r="G7299">
        <v>39.418993</v>
      </c>
      <c r="H7299">
        <v>29.225000000000001</v>
      </c>
      <c r="AJ7299">
        <v>0.20250000000000001</v>
      </c>
      <c r="AK7299">
        <v>-100</v>
      </c>
    </row>
    <row r="7300" spans="1:37" x14ac:dyDescent="0.3">
      <c r="A7300" t="s">
        <v>0</v>
      </c>
      <c r="B7300" s="1">
        <v>42481</v>
      </c>
      <c r="C7300" s="3">
        <v>0.93514140046296301</v>
      </c>
      <c r="D7300" t="s">
        <v>95</v>
      </c>
      <c r="E7300" t="s">
        <v>45</v>
      </c>
      <c r="F7300">
        <v>8.84</v>
      </c>
      <c r="J7300">
        <v>8.84</v>
      </c>
      <c r="U7300">
        <v>8.84</v>
      </c>
      <c r="V7300">
        <v>8.8426449999999992</v>
      </c>
      <c r="W7300">
        <v>9.7400000000000004E-4</v>
      </c>
      <c r="X7300">
        <v>-0.01</v>
      </c>
      <c r="Y7300">
        <v>-4.1E-5</v>
      </c>
      <c r="Z7300">
        <v>1</v>
      </c>
    </row>
    <row r="7301" spans="1:37" x14ac:dyDescent="0.3">
      <c r="A7301" t="s">
        <v>0</v>
      </c>
      <c r="B7301" s="1">
        <v>42481</v>
      </c>
      <c r="C7301" s="3">
        <v>0.93516447916666667</v>
      </c>
      <c r="D7301" t="s">
        <v>95</v>
      </c>
      <c r="E7301" t="s">
        <v>54</v>
      </c>
      <c r="F7301">
        <v>8.84</v>
      </c>
      <c r="G7301">
        <v>39.419272999999997</v>
      </c>
      <c r="H7301">
        <v>29.225000000000001</v>
      </c>
      <c r="AJ7301">
        <v>0.21249999999999999</v>
      </c>
      <c r="AK7301">
        <v>-100</v>
      </c>
    </row>
    <row r="7302" spans="1:37" x14ac:dyDescent="0.3">
      <c r="A7302" t="s">
        <v>0</v>
      </c>
      <c r="B7302" s="1">
        <v>42481</v>
      </c>
      <c r="C7302" s="3">
        <v>0.93517612268518524</v>
      </c>
      <c r="D7302" t="s">
        <v>95</v>
      </c>
      <c r="E7302" t="s">
        <v>45</v>
      </c>
      <c r="F7302">
        <v>8.85</v>
      </c>
      <c r="J7302">
        <v>8.85</v>
      </c>
      <c r="U7302">
        <v>8.85</v>
      </c>
      <c r="V7302">
        <v>8.8414009999999994</v>
      </c>
      <c r="W7302">
        <v>8.6300000000000005E-4</v>
      </c>
      <c r="X7302">
        <v>-0.01</v>
      </c>
      <c r="Y7302">
        <v>-4.1999999999999998E-5</v>
      </c>
      <c r="Z7302">
        <v>1</v>
      </c>
    </row>
    <row r="7303" spans="1:37" x14ac:dyDescent="0.3">
      <c r="A7303" t="s">
        <v>0</v>
      </c>
      <c r="B7303" s="1">
        <v>42481</v>
      </c>
      <c r="C7303" s="3">
        <v>0.93519839120370374</v>
      </c>
      <c r="D7303" t="s">
        <v>95</v>
      </c>
      <c r="E7303" t="s">
        <v>68</v>
      </c>
      <c r="K7303">
        <v>1082.5996090000001</v>
      </c>
      <c r="L7303">
        <v>21.933333000000001</v>
      </c>
      <c r="M7303">
        <v>26.596588000000001</v>
      </c>
      <c r="N7303">
        <v>22.208904</v>
      </c>
    </row>
    <row r="7304" spans="1:37" x14ac:dyDescent="0.3">
      <c r="A7304" t="s">
        <v>0</v>
      </c>
      <c r="B7304" s="1">
        <v>42481</v>
      </c>
      <c r="C7304" s="3">
        <v>0.9352019791666667</v>
      </c>
      <c r="D7304" t="s">
        <v>95</v>
      </c>
      <c r="E7304" t="s">
        <v>54</v>
      </c>
      <c r="F7304">
        <v>8.85</v>
      </c>
      <c r="G7304">
        <v>39.419846</v>
      </c>
      <c r="H7304">
        <v>29.225000000000001</v>
      </c>
      <c r="AJ7304">
        <v>0.19625000000000001</v>
      </c>
      <c r="AK7304">
        <v>-100</v>
      </c>
    </row>
    <row r="7305" spans="1:37" x14ac:dyDescent="0.3">
      <c r="A7305" t="s">
        <v>0</v>
      </c>
      <c r="B7305" s="1">
        <v>42481</v>
      </c>
      <c r="C7305" s="3">
        <v>0.93521084490740736</v>
      </c>
      <c r="D7305" t="s">
        <v>95</v>
      </c>
      <c r="E7305" t="s">
        <v>45</v>
      </c>
      <c r="F7305">
        <v>8.85</v>
      </c>
      <c r="J7305">
        <v>8.85</v>
      </c>
      <c r="U7305">
        <v>8.85</v>
      </c>
      <c r="V7305">
        <v>8.8396019999999993</v>
      </c>
      <c r="W7305">
        <v>5.9900000000000003E-4</v>
      </c>
      <c r="X7305">
        <v>0</v>
      </c>
      <c r="Y7305">
        <v>-4.3999999999999999E-5</v>
      </c>
      <c r="Z7305">
        <v>1</v>
      </c>
    </row>
    <row r="7306" spans="1:37" x14ac:dyDescent="0.3">
      <c r="A7306" t="s">
        <v>0</v>
      </c>
      <c r="B7306" s="1">
        <v>42481</v>
      </c>
      <c r="C7306" s="3">
        <v>0.93523487268518524</v>
      </c>
      <c r="D7306" t="s">
        <v>95</v>
      </c>
      <c r="E7306" t="s">
        <v>54</v>
      </c>
      <c r="F7306">
        <v>8.85</v>
      </c>
      <c r="G7306">
        <v>39.417641000000003</v>
      </c>
      <c r="H7306">
        <v>29.225000000000001</v>
      </c>
      <c r="AJ7306">
        <v>0.19125</v>
      </c>
      <c r="AK7306">
        <v>-100</v>
      </c>
    </row>
    <row r="7307" spans="1:37" x14ac:dyDescent="0.3">
      <c r="A7307" t="s">
        <v>0</v>
      </c>
      <c r="B7307" s="1">
        <v>42481</v>
      </c>
      <c r="C7307" s="3">
        <v>0.93524555555555555</v>
      </c>
      <c r="D7307" t="s">
        <v>95</v>
      </c>
      <c r="E7307" t="s">
        <v>45</v>
      </c>
      <c r="F7307">
        <v>8.85</v>
      </c>
      <c r="J7307">
        <v>8.85</v>
      </c>
      <c r="U7307">
        <v>8.85</v>
      </c>
      <c r="V7307">
        <v>8.83751</v>
      </c>
      <c r="W7307">
        <v>4.7600000000000002E-4</v>
      </c>
      <c r="X7307">
        <v>0</v>
      </c>
      <c r="Y7307">
        <v>-4.3999999999999999E-5</v>
      </c>
      <c r="Z7307">
        <v>1</v>
      </c>
    </row>
    <row r="7308" spans="1:37" x14ac:dyDescent="0.3">
      <c r="A7308" t="s">
        <v>0</v>
      </c>
      <c r="B7308" s="1">
        <v>42481</v>
      </c>
      <c r="C7308" s="3">
        <v>0.9352701157407407</v>
      </c>
      <c r="D7308" t="s">
        <v>95</v>
      </c>
      <c r="E7308" t="s">
        <v>54</v>
      </c>
      <c r="F7308">
        <v>8.85</v>
      </c>
      <c r="G7308">
        <v>39.418474000000003</v>
      </c>
      <c r="H7308">
        <v>29.225000000000001</v>
      </c>
      <c r="AJ7308">
        <v>0.19625000000000001</v>
      </c>
      <c r="AK7308">
        <v>-100</v>
      </c>
    </row>
    <row r="7309" spans="1:37" x14ac:dyDescent="0.3">
      <c r="A7309" t="s">
        <v>0</v>
      </c>
      <c r="B7309" s="1">
        <v>42481</v>
      </c>
      <c r="C7309" s="3">
        <v>0.93528026620370364</v>
      </c>
      <c r="D7309" t="s">
        <v>95</v>
      </c>
      <c r="E7309" t="s">
        <v>45</v>
      </c>
      <c r="F7309">
        <v>8.84</v>
      </c>
      <c r="J7309">
        <v>8.84</v>
      </c>
      <c r="U7309">
        <v>8.84</v>
      </c>
      <c r="V7309">
        <v>8.8374310000000005</v>
      </c>
      <c r="W7309">
        <v>4.5399999999999998E-4</v>
      </c>
      <c r="X7309">
        <v>0.01</v>
      </c>
      <c r="Y7309">
        <v>-4.3000000000000002E-5</v>
      </c>
      <c r="Z7309">
        <v>1</v>
      </c>
    </row>
    <row r="7310" spans="1:37" x14ac:dyDescent="0.3">
      <c r="A7310" t="s">
        <v>0</v>
      </c>
      <c r="B7310" s="1">
        <v>42481</v>
      </c>
      <c r="C7310" s="3">
        <v>0.93530538194444446</v>
      </c>
      <c r="D7310" t="s">
        <v>95</v>
      </c>
      <c r="E7310" t="s">
        <v>54</v>
      </c>
      <c r="F7310">
        <v>8.84</v>
      </c>
      <c r="G7310">
        <v>39.419010999999998</v>
      </c>
      <c r="H7310">
        <v>29.225000000000001</v>
      </c>
      <c r="AJ7310">
        <v>0.19500000000000001</v>
      </c>
      <c r="AK7310">
        <v>-100</v>
      </c>
    </row>
    <row r="7311" spans="1:37" x14ac:dyDescent="0.3">
      <c r="A7311" t="s">
        <v>0</v>
      </c>
      <c r="B7311" s="1">
        <v>42481</v>
      </c>
      <c r="C7311" s="3">
        <v>0.93531500000000001</v>
      </c>
      <c r="D7311" t="s">
        <v>95</v>
      </c>
      <c r="E7311" t="s">
        <v>45</v>
      </c>
      <c r="F7311">
        <v>8.86</v>
      </c>
      <c r="J7311">
        <v>8.86</v>
      </c>
      <c r="U7311">
        <v>8.86</v>
      </c>
      <c r="V7311">
        <v>8.8405640000000005</v>
      </c>
      <c r="W7311">
        <v>2.8299999999999999E-4</v>
      </c>
      <c r="X7311">
        <v>-0.02</v>
      </c>
      <c r="Y7311">
        <v>-4.3000000000000002E-5</v>
      </c>
      <c r="Z7311">
        <v>1</v>
      </c>
    </row>
    <row r="7312" spans="1:37" x14ac:dyDescent="0.3">
      <c r="A7312" t="s">
        <v>0</v>
      </c>
      <c r="B7312" s="1">
        <v>42481</v>
      </c>
      <c r="C7312" s="3">
        <v>0.935340613425926</v>
      </c>
      <c r="D7312" t="s">
        <v>95</v>
      </c>
      <c r="E7312" t="s">
        <v>54</v>
      </c>
      <c r="F7312">
        <v>8.86</v>
      </c>
      <c r="G7312">
        <v>39.419231000000003</v>
      </c>
      <c r="H7312">
        <v>29.225000000000001</v>
      </c>
      <c r="AJ7312">
        <v>0.19375000000000001</v>
      </c>
      <c r="AK7312">
        <v>-100</v>
      </c>
    </row>
    <row r="7313" spans="1:37" x14ac:dyDescent="0.3">
      <c r="A7313" t="s">
        <v>0</v>
      </c>
      <c r="B7313" s="1">
        <v>42481</v>
      </c>
      <c r="C7313" s="3">
        <v>0.93534973379629627</v>
      </c>
      <c r="D7313" t="s">
        <v>95</v>
      </c>
      <c r="E7313" t="s">
        <v>45</v>
      </c>
      <c r="F7313">
        <v>8.84</v>
      </c>
      <c r="J7313">
        <v>8.84</v>
      </c>
      <c r="U7313">
        <v>8.84</v>
      </c>
      <c r="V7313">
        <v>8.8448259999999994</v>
      </c>
      <c r="W7313">
        <v>-7.6000000000000004E-5</v>
      </c>
      <c r="X7313">
        <v>0.02</v>
      </c>
      <c r="Y7313">
        <v>-4.3000000000000002E-5</v>
      </c>
      <c r="Z7313">
        <v>1</v>
      </c>
    </row>
    <row r="7314" spans="1:37" x14ac:dyDescent="0.3">
      <c r="A7314" t="s">
        <v>0</v>
      </c>
      <c r="B7314" s="1">
        <v>42481</v>
      </c>
      <c r="C7314" s="3">
        <v>0.9353758680555555</v>
      </c>
      <c r="D7314" t="s">
        <v>95</v>
      </c>
      <c r="E7314" t="s">
        <v>54</v>
      </c>
      <c r="F7314">
        <v>8.84</v>
      </c>
      <c r="G7314">
        <v>39.418629000000003</v>
      </c>
      <c r="H7314">
        <v>29.225000000000001</v>
      </c>
      <c r="AJ7314">
        <v>0.19500000000000001</v>
      </c>
      <c r="AK7314">
        <v>-100</v>
      </c>
    </row>
    <row r="7315" spans="1:37" x14ac:dyDescent="0.3">
      <c r="A7315" t="s">
        <v>0</v>
      </c>
      <c r="B7315" s="1">
        <v>42481</v>
      </c>
      <c r="C7315" s="3">
        <v>0.9353844560185185</v>
      </c>
      <c r="D7315" t="s">
        <v>95</v>
      </c>
      <c r="E7315" t="s">
        <v>45</v>
      </c>
      <c r="F7315">
        <v>8.84</v>
      </c>
      <c r="J7315">
        <v>8.84</v>
      </c>
      <c r="U7315">
        <v>8.84</v>
      </c>
      <c r="V7315">
        <v>8.8474900000000005</v>
      </c>
      <c r="W7315">
        <v>-4.4700000000000002E-4</v>
      </c>
      <c r="X7315">
        <v>0</v>
      </c>
      <c r="Y7315">
        <v>-4.1E-5</v>
      </c>
      <c r="Z7315">
        <v>1</v>
      </c>
    </row>
    <row r="7316" spans="1:37" x14ac:dyDescent="0.3">
      <c r="A7316" t="s">
        <v>0</v>
      </c>
      <c r="B7316" s="1">
        <v>42481</v>
      </c>
      <c r="C7316" s="3">
        <v>0.93541111111111108</v>
      </c>
      <c r="D7316" t="s">
        <v>95</v>
      </c>
      <c r="E7316" t="s">
        <v>54</v>
      </c>
      <c r="F7316">
        <v>8.84</v>
      </c>
      <c r="G7316">
        <v>39.419530000000002</v>
      </c>
      <c r="H7316">
        <v>29.225000000000001</v>
      </c>
      <c r="AJ7316">
        <v>0.21375</v>
      </c>
      <c r="AK7316">
        <v>-100</v>
      </c>
    </row>
    <row r="7317" spans="1:37" x14ac:dyDescent="0.3">
      <c r="A7317" t="s">
        <v>0</v>
      </c>
      <c r="B7317" s="1">
        <v>42481</v>
      </c>
      <c r="C7317" s="3">
        <v>0.93541917824074072</v>
      </c>
      <c r="D7317" t="s">
        <v>95</v>
      </c>
      <c r="E7317" t="s">
        <v>45</v>
      </c>
      <c r="F7317">
        <v>8.84</v>
      </c>
      <c r="J7317">
        <v>8.84</v>
      </c>
      <c r="U7317">
        <v>8.84</v>
      </c>
      <c r="V7317">
        <v>8.8481989999999993</v>
      </c>
      <c r="W7317">
        <v>-6.87E-4</v>
      </c>
      <c r="X7317">
        <v>0</v>
      </c>
      <c r="Y7317">
        <v>-3.8999999999999999E-5</v>
      </c>
      <c r="Z7317">
        <v>1</v>
      </c>
    </row>
    <row r="7318" spans="1:37" x14ac:dyDescent="0.3">
      <c r="A7318" t="s">
        <v>0</v>
      </c>
      <c r="B7318" s="1">
        <v>42481</v>
      </c>
      <c r="C7318" s="3">
        <v>0.93544634259259263</v>
      </c>
      <c r="D7318" t="s">
        <v>95</v>
      </c>
      <c r="E7318" t="s">
        <v>54</v>
      </c>
      <c r="F7318">
        <v>8.84</v>
      </c>
      <c r="G7318">
        <v>39.417883000000003</v>
      </c>
      <c r="H7318">
        <v>29.225000000000001</v>
      </c>
      <c r="AJ7318">
        <v>0.215</v>
      </c>
      <c r="AK7318">
        <v>-100</v>
      </c>
    </row>
    <row r="7319" spans="1:37" x14ac:dyDescent="0.3">
      <c r="A7319" t="s">
        <v>0</v>
      </c>
      <c r="B7319" s="1">
        <v>42481</v>
      </c>
      <c r="C7319" s="3">
        <v>0.93545388888888892</v>
      </c>
      <c r="D7319" t="s">
        <v>95</v>
      </c>
      <c r="E7319" t="s">
        <v>45</v>
      </c>
      <c r="F7319">
        <v>8.83</v>
      </c>
      <c r="J7319">
        <v>8.83</v>
      </c>
      <c r="U7319">
        <v>8.83</v>
      </c>
      <c r="V7319">
        <v>8.8480050000000006</v>
      </c>
      <c r="W7319">
        <v>-8.1800000000000004E-4</v>
      </c>
      <c r="X7319">
        <v>0.01</v>
      </c>
      <c r="Y7319">
        <v>-3.8000000000000002E-5</v>
      </c>
      <c r="Z7319">
        <v>1</v>
      </c>
    </row>
    <row r="7320" spans="1:37" x14ac:dyDescent="0.3">
      <c r="A7320" t="s">
        <v>0</v>
      </c>
      <c r="B7320" s="1">
        <v>42481</v>
      </c>
      <c r="C7320" s="3">
        <v>0.93547951388888884</v>
      </c>
      <c r="D7320" t="s">
        <v>95</v>
      </c>
      <c r="E7320" t="s">
        <v>98</v>
      </c>
    </row>
    <row r="7321" spans="1:37" x14ac:dyDescent="0.3">
      <c r="A7321" t="s">
        <v>0</v>
      </c>
      <c r="B7321" s="1">
        <v>42481</v>
      </c>
      <c r="C7321" s="3">
        <v>0.93548065972222227</v>
      </c>
      <c r="D7321" t="s">
        <v>95</v>
      </c>
      <c r="E7321" t="s">
        <v>46</v>
      </c>
      <c r="F7321">
        <v>8.83</v>
      </c>
      <c r="P7321" t="s">
        <v>47</v>
      </c>
    </row>
    <row r="7322" spans="1:37" x14ac:dyDescent="0.3">
      <c r="A7322" t="s">
        <v>0</v>
      </c>
      <c r="B7322" s="1">
        <v>42481</v>
      </c>
      <c r="C7322" s="3">
        <v>0.93548288194444451</v>
      </c>
      <c r="D7322" t="s">
        <v>95</v>
      </c>
      <c r="E7322" t="s">
        <v>54</v>
      </c>
      <c r="F7322">
        <v>8.83</v>
      </c>
      <c r="G7322">
        <v>39.418263000000003</v>
      </c>
      <c r="H7322">
        <v>29.225000000000001</v>
      </c>
      <c r="AJ7322">
        <v>0.21124999999999999</v>
      </c>
      <c r="AK7322">
        <v>-100</v>
      </c>
    </row>
    <row r="7323" spans="1:37" x14ac:dyDescent="0.3">
      <c r="A7323" t="s">
        <v>0</v>
      </c>
      <c r="B7323" s="1">
        <v>42481</v>
      </c>
      <c r="C7323" s="3">
        <v>0.93551344907407408</v>
      </c>
      <c r="D7323" t="s">
        <v>95</v>
      </c>
      <c r="E7323" t="s">
        <v>70</v>
      </c>
      <c r="F7323">
        <v>8.83</v>
      </c>
      <c r="O7323" t="s">
        <v>71</v>
      </c>
    </row>
    <row r="7324" spans="1:37" x14ac:dyDescent="0.3">
      <c r="A7324" t="s">
        <v>0</v>
      </c>
      <c r="B7324" s="1">
        <v>42481</v>
      </c>
      <c r="C7324" s="3">
        <v>0.93549199074074074</v>
      </c>
      <c r="D7324" t="s">
        <v>95</v>
      </c>
      <c r="E7324" t="s">
        <v>45</v>
      </c>
      <c r="F7324">
        <v>8.84</v>
      </c>
      <c r="J7324">
        <v>8.84</v>
      </c>
      <c r="U7324">
        <v>8.84</v>
      </c>
      <c r="V7324">
        <v>8.8469549999999995</v>
      </c>
      <c r="W7324">
        <v>-9.1E-4</v>
      </c>
      <c r="X7324">
        <v>-0.01</v>
      </c>
      <c r="Y7324">
        <v>-3.8000000000000002E-5</v>
      </c>
      <c r="Z7324">
        <v>1</v>
      </c>
    </row>
    <row r="7325" spans="1:37" x14ac:dyDescent="0.3">
      <c r="A7325" t="s">
        <v>0</v>
      </c>
      <c r="B7325" s="1">
        <v>42481</v>
      </c>
      <c r="C7325" s="3">
        <v>0.93551837962962958</v>
      </c>
      <c r="D7325" t="s">
        <v>95</v>
      </c>
      <c r="E7325" t="s">
        <v>70</v>
      </c>
      <c r="F7325">
        <v>8.84</v>
      </c>
      <c r="O7325" t="s">
        <v>313</v>
      </c>
    </row>
    <row r="7326" spans="1:37" x14ac:dyDescent="0.3">
      <c r="A7326" t="s">
        <v>0</v>
      </c>
      <c r="B7326" s="1">
        <v>42481</v>
      </c>
      <c r="C7326" s="3">
        <v>0.9355196180555555</v>
      </c>
      <c r="D7326" t="s">
        <v>95</v>
      </c>
      <c r="E7326" t="s">
        <v>70</v>
      </c>
      <c r="F7326">
        <v>8.84</v>
      </c>
      <c r="O7326" t="s">
        <v>119</v>
      </c>
    </row>
    <row r="7327" spans="1:37" x14ac:dyDescent="0.3">
      <c r="A7327" t="s">
        <v>0</v>
      </c>
      <c r="B7327" s="1">
        <v>42481</v>
      </c>
      <c r="C7327" s="3">
        <v>0.93552083333333336</v>
      </c>
      <c r="D7327" t="s">
        <v>95</v>
      </c>
      <c r="E7327" t="s">
        <v>70</v>
      </c>
      <c r="F7327">
        <v>8.84</v>
      </c>
    </row>
    <row r="7328" spans="1:37" x14ac:dyDescent="0.3">
      <c r="A7328" t="s">
        <v>0</v>
      </c>
      <c r="B7328" s="1">
        <v>42481</v>
      </c>
      <c r="C7328" s="3">
        <v>0.93552203703703707</v>
      </c>
      <c r="D7328" t="s">
        <v>95</v>
      </c>
      <c r="E7328" t="s">
        <v>70</v>
      </c>
      <c r="F7328">
        <v>8.84</v>
      </c>
      <c r="O7328" t="s">
        <v>74</v>
      </c>
    </row>
    <row r="7329" spans="1:37" x14ac:dyDescent="0.3">
      <c r="A7329" t="s">
        <v>0</v>
      </c>
      <c r="B7329" s="1">
        <v>42481</v>
      </c>
      <c r="C7329" s="3">
        <v>0.93549891203703706</v>
      </c>
      <c r="D7329" t="s">
        <v>95</v>
      </c>
      <c r="E7329" t="s">
        <v>46</v>
      </c>
      <c r="F7329">
        <v>8.84</v>
      </c>
      <c r="P7329" t="s">
        <v>448</v>
      </c>
    </row>
    <row r="7330" spans="1:37" x14ac:dyDescent="0.3">
      <c r="A7330" t="s">
        <v>0</v>
      </c>
      <c r="B7330" s="1">
        <v>42481</v>
      </c>
      <c r="C7330" s="3">
        <v>0.93549894675925926</v>
      </c>
      <c r="D7330" t="s">
        <v>95</v>
      </c>
      <c r="E7330" t="s">
        <v>46</v>
      </c>
      <c r="F7330">
        <v>8.84</v>
      </c>
      <c r="P7330" t="s">
        <v>49</v>
      </c>
    </row>
    <row r="7331" spans="1:37" x14ac:dyDescent="0.3">
      <c r="A7331" t="s">
        <v>0</v>
      </c>
      <c r="B7331" s="1">
        <v>42481</v>
      </c>
      <c r="C7331" s="3">
        <v>0.93552591435185184</v>
      </c>
      <c r="D7331" t="s">
        <v>95</v>
      </c>
      <c r="E7331" t="s">
        <v>70</v>
      </c>
      <c r="F7331">
        <v>8.84</v>
      </c>
      <c r="O7331" t="s">
        <v>75</v>
      </c>
    </row>
    <row r="7332" spans="1:37" x14ac:dyDescent="0.3">
      <c r="A7332" t="s">
        <v>0</v>
      </c>
      <c r="B7332" s="1">
        <v>42481</v>
      </c>
      <c r="C7332" s="3">
        <v>0.93552712962962969</v>
      </c>
      <c r="D7332" t="s">
        <v>95</v>
      </c>
      <c r="E7332" t="s">
        <v>70</v>
      </c>
      <c r="F7332">
        <v>8.84</v>
      </c>
      <c r="O7332" t="s">
        <v>76</v>
      </c>
    </row>
    <row r="7333" spans="1:37" x14ac:dyDescent="0.3">
      <c r="A7333" t="s">
        <v>0</v>
      </c>
      <c r="B7333" s="1">
        <v>42481</v>
      </c>
      <c r="C7333" s="3">
        <v>0.93552833333333341</v>
      </c>
      <c r="D7333" t="s">
        <v>95</v>
      </c>
      <c r="E7333" t="s">
        <v>70</v>
      </c>
      <c r="F7333">
        <v>8.84</v>
      </c>
      <c r="O7333" t="s">
        <v>77</v>
      </c>
    </row>
    <row r="7334" spans="1:37" x14ac:dyDescent="0.3">
      <c r="A7334" t="s">
        <v>0</v>
      </c>
      <c r="B7334" s="1">
        <v>42481</v>
      </c>
      <c r="C7334" s="3">
        <v>0.9355296296296296</v>
      </c>
      <c r="D7334" t="s">
        <v>95</v>
      </c>
      <c r="E7334" t="s">
        <v>102</v>
      </c>
    </row>
    <row r="7335" spans="1:37" x14ac:dyDescent="0.3">
      <c r="A7335" t="s">
        <v>0</v>
      </c>
      <c r="B7335" s="1">
        <v>42481</v>
      </c>
      <c r="C7335" s="3">
        <v>0.93551960648148158</v>
      </c>
      <c r="D7335" t="s">
        <v>95</v>
      </c>
      <c r="E7335" t="s">
        <v>103</v>
      </c>
      <c r="J7335" t="s">
        <v>104</v>
      </c>
    </row>
    <row r="7336" spans="1:37" x14ac:dyDescent="0.3">
      <c r="A7336" t="s">
        <v>0</v>
      </c>
      <c r="B7336" s="1">
        <v>42481</v>
      </c>
      <c r="C7336" s="3">
        <v>0.93553432870370379</v>
      </c>
      <c r="D7336" t="s">
        <v>95</v>
      </c>
      <c r="E7336" t="s">
        <v>54</v>
      </c>
      <c r="F7336">
        <v>8.84</v>
      </c>
      <c r="G7336">
        <v>39.417743000000002</v>
      </c>
      <c r="H7336">
        <v>29.225000000000001</v>
      </c>
      <c r="AJ7336">
        <v>0.24124999999999999</v>
      </c>
      <c r="AK7336">
        <v>-100</v>
      </c>
    </row>
    <row r="7337" spans="1:37" x14ac:dyDescent="0.3">
      <c r="A7337" t="s">
        <v>0</v>
      </c>
      <c r="B7337" s="1">
        <v>42481</v>
      </c>
      <c r="C7337" s="3">
        <v>0.93554841435185188</v>
      </c>
      <c r="D7337" t="s">
        <v>95</v>
      </c>
      <c r="E7337" t="s">
        <v>54</v>
      </c>
      <c r="F7337">
        <v>8.84</v>
      </c>
      <c r="G7337">
        <v>39.417743000000002</v>
      </c>
      <c r="H7337">
        <v>29.225000000000001</v>
      </c>
      <c r="AJ7337">
        <v>0.24124999999999999</v>
      </c>
      <c r="AK7337">
        <v>-100</v>
      </c>
    </row>
    <row r="7338" spans="1:37" x14ac:dyDescent="0.3">
      <c r="A7338" t="s">
        <v>0</v>
      </c>
      <c r="B7338" s="1">
        <v>42481</v>
      </c>
      <c r="C7338" s="3">
        <v>0.93558585648148151</v>
      </c>
      <c r="D7338" t="s">
        <v>95</v>
      </c>
      <c r="E7338" t="s">
        <v>54</v>
      </c>
      <c r="F7338">
        <v>8.84</v>
      </c>
      <c r="G7338">
        <v>39.418897000000001</v>
      </c>
      <c r="H7338">
        <v>29.225000000000001</v>
      </c>
      <c r="AJ7338">
        <v>0.20624999999999999</v>
      </c>
      <c r="AK7338">
        <v>-100</v>
      </c>
    </row>
    <row r="7339" spans="1:37" x14ac:dyDescent="0.3">
      <c r="A7339" t="s">
        <v>0</v>
      </c>
      <c r="B7339" s="1">
        <v>42481</v>
      </c>
      <c r="C7339" s="3">
        <v>0.93559981481481491</v>
      </c>
      <c r="D7339" t="s">
        <v>95</v>
      </c>
      <c r="E7339" t="s">
        <v>45</v>
      </c>
      <c r="F7339">
        <v>8.85</v>
      </c>
      <c r="J7339" t="s">
        <v>449</v>
      </c>
      <c r="U7339">
        <v>8.85</v>
      </c>
      <c r="V7339">
        <v>8.8444660000000006</v>
      </c>
      <c r="W7339">
        <v>-8.61E-4</v>
      </c>
      <c r="X7339">
        <v>-0.01</v>
      </c>
      <c r="Y7339">
        <v>-3.6999999999999998E-5</v>
      </c>
      <c r="Z7339">
        <v>1</v>
      </c>
    </row>
    <row r="7340" spans="1:37" x14ac:dyDescent="0.3">
      <c r="A7340" t="s">
        <v>0</v>
      </c>
      <c r="B7340" s="1">
        <v>42481</v>
      </c>
      <c r="C7340" s="3">
        <v>0.93562238425925937</v>
      </c>
      <c r="D7340" t="s">
        <v>95</v>
      </c>
      <c r="E7340" t="s">
        <v>54</v>
      </c>
      <c r="F7340">
        <v>8.85</v>
      </c>
      <c r="G7340">
        <v>39.418866999999999</v>
      </c>
      <c r="H7340">
        <v>29.225000000000001</v>
      </c>
      <c r="AJ7340">
        <v>0.20749999999999999</v>
      </c>
      <c r="AK7340">
        <v>-100</v>
      </c>
    </row>
    <row r="7341" spans="1:37" x14ac:dyDescent="0.3">
      <c r="A7341" t="s">
        <v>0</v>
      </c>
      <c r="B7341" s="1">
        <v>42481</v>
      </c>
      <c r="C7341" s="3">
        <v>0.93565637731481477</v>
      </c>
      <c r="D7341" t="s">
        <v>95</v>
      </c>
      <c r="E7341" t="s">
        <v>106</v>
      </c>
    </row>
    <row r="7342" spans="1:37" x14ac:dyDescent="0.3">
      <c r="A7342" t="s">
        <v>0</v>
      </c>
      <c r="B7342" s="1">
        <v>42481</v>
      </c>
      <c r="C7342" s="3">
        <v>0.93564537037037043</v>
      </c>
      <c r="D7342" t="s">
        <v>95</v>
      </c>
      <c r="E7342" t="s">
        <v>103</v>
      </c>
      <c r="J7342" t="s">
        <v>107</v>
      </c>
    </row>
    <row r="7343" spans="1:37" x14ac:dyDescent="0.3">
      <c r="A7343" t="s">
        <v>0</v>
      </c>
      <c r="B7343" s="1">
        <v>42481</v>
      </c>
      <c r="C7343" s="3">
        <v>0.93565872685185181</v>
      </c>
      <c r="D7343" t="s">
        <v>95</v>
      </c>
      <c r="E7343" t="s">
        <v>54</v>
      </c>
      <c r="F7343">
        <v>8.85</v>
      </c>
      <c r="G7343">
        <v>39.419055999999998</v>
      </c>
      <c r="H7343">
        <v>29.225000000000001</v>
      </c>
      <c r="AJ7343">
        <v>0.21124999999999999</v>
      </c>
      <c r="AK7343">
        <v>-100</v>
      </c>
    </row>
    <row r="7344" spans="1:37" x14ac:dyDescent="0.3">
      <c r="A7344" t="s">
        <v>0</v>
      </c>
      <c r="B7344" s="1">
        <v>42481</v>
      </c>
      <c r="C7344" s="3">
        <v>0.93567378472222229</v>
      </c>
      <c r="D7344" t="s">
        <v>95</v>
      </c>
      <c r="E7344" t="s">
        <v>45</v>
      </c>
      <c r="F7344">
        <v>8.84</v>
      </c>
      <c r="J7344">
        <v>8.84</v>
      </c>
      <c r="U7344">
        <v>8.84</v>
      </c>
      <c r="V7344">
        <v>8.8411290000000005</v>
      </c>
      <c r="W7344">
        <v>-4.57E-4</v>
      </c>
      <c r="X7344">
        <v>0.01</v>
      </c>
      <c r="Y7344">
        <v>-3.3000000000000003E-5</v>
      </c>
      <c r="Z7344">
        <v>1</v>
      </c>
    </row>
    <row r="7345" spans="1:37" x14ac:dyDescent="0.3">
      <c r="A7345" t="s">
        <v>0</v>
      </c>
      <c r="B7345" s="1">
        <v>42481</v>
      </c>
      <c r="C7345" s="3">
        <v>0.93569281250000003</v>
      </c>
      <c r="D7345" t="s">
        <v>95</v>
      </c>
      <c r="E7345" t="s">
        <v>54</v>
      </c>
      <c r="F7345">
        <v>8.84</v>
      </c>
      <c r="G7345">
        <v>39.418371</v>
      </c>
      <c r="H7345">
        <v>29.225000000000001</v>
      </c>
      <c r="AJ7345">
        <v>0.21375</v>
      </c>
      <c r="AK7345">
        <v>-100</v>
      </c>
    </row>
    <row r="7346" spans="1:37" x14ac:dyDescent="0.3">
      <c r="A7346" t="s">
        <v>0</v>
      </c>
      <c r="B7346" s="1">
        <v>42481</v>
      </c>
      <c r="C7346" s="3">
        <v>0.93570851851851844</v>
      </c>
      <c r="D7346" t="s">
        <v>95</v>
      </c>
      <c r="E7346" t="s">
        <v>45</v>
      </c>
      <c r="F7346">
        <v>8.84</v>
      </c>
      <c r="J7346">
        <v>8.84</v>
      </c>
      <c r="U7346">
        <v>8.84</v>
      </c>
      <c r="V7346">
        <v>8.8386270000000007</v>
      </c>
      <c r="W7346">
        <v>2.4000000000000001E-4</v>
      </c>
      <c r="X7346">
        <v>0</v>
      </c>
      <c r="Y7346">
        <v>-2.6999999999999999E-5</v>
      </c>
      <c r="Z7346">
        <v>1</v>
      </c>
    </row>
    <row r="7347" spans="1:37" x14ac:dyDescent="0.3">
      <c r="A7347" t="s">
        <v>0</v>
      </c>
      <c r="B7347" s="1">
        <v>42481</v>
      </c>
      <c r="C7347" s="3">
        <v>0.93572805555555549</v>
      </c>
      <c r="D7347" t="s">
        <v>95</v>
      </c>
      <c r="E7347" t="s">
        <v>54</v>
      </c>
      <c r="F7347">
        <v>8.84</v>
      </c>
      <c r="G7347">
        <v>39.418104</v>
      </c>
      <c r="H7347">
        <v>29.225000000000001</v>
      </c>
      <c r="AJ7347">
        <v>0.215</v>
      </c>
      <c r="AK7347">
        <v>-100</v>
      </c>
    </row>
    <row r="7348" spans="1:37" x14ac:dyDescent="0.3">
      <c r="A7348" t="s">
        <v>0</v>
      </c>
      <c r="B7348" s="1">
        <v>42481</v>
      </c>
      <c r="C7348" s="3">
        <v>0.93574324074074067</v>
      </c>
      <c r="D7348" t="s">
        <v>95</v>
      </c>
      <c r="E7348" t="s">
        <v>45</v>
      </c>
      <c r="F7348">
        <v>8.83</v>
      </c>
      <c r="J7348">
        <v>8.83</v>
      </c>
      <c r="U7348">
        <v>8.83</v>
      </c>
      <c r="V7348">
        <v>8.8383269999999996</v>
      </c>
      <c r="W7348">
        <v>8.0400000000000003E-4</v>
      </c>
      <c r="X7348">
        <v>0.01</v>
      </c>
      <c r="Y7348">
        <v>-1.8E-5</v>
      </c>
      <c r="Z7348">
        <v>1</v>
      </c>
    </row>
    <row r="7349" spans="1:37" x14ac:dyDescent="0.3">
      <c r="A7349" t="s">
        <v>0</v>
      </c>
      <c r="B7349" s="1">
        <v>42481</v>
      </c>
      <c r="C7349" s="3">
        <v>0.93576351851851847</v>
      </c>
      <c r="D7349" t="s">
        <v>95</v>
      </c>
      <c r="E7349" t="s">
        <v>54</v>
      </c>
      <c r="F7349">
        <v>8.83</v>
      </c>
      <c r="G7349">
        <v>39.417237</v>
      </c>
      <c r="H7349">
        <v>29.225000000000001</v>
      </c>
      <c r="AJ7349">
        <v>0.19750000000000001</v>
      </c>
      <c r="AK7349">
        <v>-100</v>
      </c>
    </row>
    <row r="7350" spans="1:37" x14ac:dyDescent="0.3">
      <c r="A7350" t="s">
        <v>0</v>
      </c>
      <c r="B7350" s="1">
        <v>42481</v>
      </c>
      <c r="C7350" s="3">
        <v>0.93577797453703704</v>
      </c>
      <c r="D7350" t="s">
        <v>95</v>
      </c>
      <c r="E7350" t="s">
        <v>45</v>
      </c>
      <c r="F7350">
        <v>8.84</v>
      </c>
      <c r="J7350">
        <v>8.84</v>
      </c>
      <c r="U7350">
        <v>8.84</v>
      </c>
      <c r="V7350">
        <v>8.8399710000000002</v>
      </c>
      <c r="W7350">
        <v>9.3099999999999997E-4</v>
      </c>
      <c r="X7350">
        <v>-0.01</v>
      </c>
      <c r="Y7350">
        <v>-6.9999999999999999E-6</v>
      </c>
      <c r="Z7350">
        <v>1</v>
      </c>
    </row>
    <row r="7351" spans="1:37" x14ac:dyDescent="0.3">
      <c r="A7351" t="s">
        <v>0</v>
      </c>
      <c r="B7351" s="1">
        <v>42481</v>
      </c>
      <c r="C7351" s="3">
        <v>0.93579876157407405</v>
      </c>
      <c r="D7351" t="s">
        <v>95</v>
      </c>
      <c r="E7351" t="s">
        <v>54</v>
      </c>
      <c r="F7351">
        <v>8.84</v>
      </c>
      <c r="G7351">
        <v>39.418256999999997</v>
      </c>
      <c r="H7351">
        <v>29.225000000000001</v>
      </c>
      <c r="AJ7351">
        <v>0.19625000000000001</v>
      </c>
      <c r="AK7351">
        <v>-100</v>
      </c>
    </row>
    <row r="7352" spans="1:37" x14ac:dyDescent="0.3">
      <c r="A7352" t="s">
        <v>0</v>
      </c>
      <c r="B7352" s="1">
        <v>42481</v>
      </c>
      <c r="C7352" s="3">
        <v>0.93581268518518523</v>
      </c>
      <c r="D7352" t="s">
        <v>95</v>
      </c>
      <c r="E7352" t="s">
        <v>45</v>
      </c>
      <c r="F7352">
        <v>8.85</v>
      </c>
      <c r="J7352">
        <v>8.85</v>
      </c>
      <c r="U7352">
        <v>8.85</v>
      </c>
      <c r="V7352">
        <v>8.84145</v>
      </c>
      <c r="W7352">
        <v>8.3500000000000002E-4</v>
      </c>
      <c r="X7352">
        <v>-0.01</v>
      </c>
      <c r="Y7352">
        <v>5.0000000000000004E-6</v>
      </c>
      <c r="Z7352">
        <v>1</v>
      </c>
    </row>
    <row r="7353" spans="1:37" x14ac:dyDescent="0.3">
      <c r="A7353" t="s">
        <v>0</v>
      </c>
      <c r="B7353" s="1">
        <v>42481</v>
      </c>
      <c r="C7353" s="3">
        <v>0.93583401620370366</v>
      </c>
      <c r="D7353" t="s">
        <v>95</v>
      </c>
      <c r="E7353" t="s">
        <v>54</v>
      </c>
      <c r="F7353">
        <v>8.85</v>
      </c>
      <c r="G7353">
        <v>39.419482000000002</v>
      </c>
      <c r="H7353">
        <v>29.225000000000001</v>
      </c>
      <c r="AJ7353">
        <v>0.19625000000000001</v>
      </c>
      <c r="AK7353">
        <v>-100</v>
      </c>
    </row>
    <row r="7354" spans="1:37" x14ac:dyDescent="0.3">
      <c r="A7354" t="s">
        <v>0</v>
      </c>
      <c r="B7354" s="1">
        <v>42481</v>
      </c>
      <c r="C7354" s="3">
        <v>0.93584740740740735</v>
      </c>
      <c r="D7354" t="s">
        <v>95</v>
      </c>
      <c r="E7354" t="s">
        <v>45</v>
      </c>
      <c r="F7354">
        <v>8.85</v>
      </c>
      <c r="J7354">
        <v>8.85</v>
      </c>
      <c r="U7354">
        <v>8.85</v>
      </c>
      <c r="V7354">
        <v>8.8408960000000008</v>
      </c>
      <c r="W7354">
        <v>8.7900000000000001E-4</v>
      </c>
      <c r="X7354">
        <v>0</v>
      </c>
      <c r="Y7354">
        <v>1.7E-5</v>
      </c>
      <c r="Z7354">
        <v>1</v>
      </c>
    </row>
    <row r="7355" spans="1:37" x14ac:dyDescent="0.3">
      <c r="A7355" t="s">
        <v>0</v>
      </c>
      <c r="B7355" s="1">
        <v>42481</v>
      </c>
      <c r="C7355" s="3">
        <v>0.93586923611111106</v>
      </c>
      <c r="D7355" t="s">
        <v>95</v>
      </c>
      <c r="E7355" t="s">
        <v>54</v>
      </c>
      <c r="F7355">
        <v>8.85</v>
      </c>
      <c r="G7355">
        <v>39.418577999999997</v>
      </c>
      <c r="H7355">
        <v>29.225000000000001</v>
      </c>
      <c r="AJ7355">
        <v>0.19500000000000001</v>
      </c>
      <c r="AK7355">
        <v>-100</v>
      </c>
    </row>
    <row r="7356" spans="1:37" x14ac:dyDescent="0.3">
      <c r="A7356" t="s">
        <v>0</v>
      </c>
      <c r="B7356" s="1">
        <v>42481</v>
      </c>
      <c r="C7356" s="3">
        <v>0.93590184027777779</v>
      </c>
      <c r="D7356" t="s">
        <v>95</v>
      </c>
      <c r="E7356" t="s">
        <v>68</v>
      </c>
      <c r="K7356">
        <v>1083.572754</v>
      </c>
      <c r="L7356">
        <v>21.841667000000001</v>
      </c>
      <c r="M7356">
        <v>26.596588000000001</v>
      </c>
      <c r="N7356">
        <v>22.208904</v>
      </c>
    </row>
    <row r="7357" spans="1:37" x14ac:dyDescent="0.3">
      <c r="A7357" t="s">
        <v>0</v>
      </c>
      <c r="B7357" s="1">
        <v>42481</v>
      </c>
      <c r="C7357" s="3">
        <v>0.93588211805555555</v>
      </c>
      <c r="D7357" t="s">
        <v>95</v>
      </c>
      <c r="E7357" t="s">
        <v>45</v>
      </c>
      <c r="F7357">
        <v>8.84</v>
      </c>
      <c r="J7357">
        <v>8.84</v>
      </c>
      <c r="U7357">
        <v>8.84</v>
      </c>
      <c r="V7357">
        <v>8.8391330000000004</v>
      </c>
      <c r="W7357">
        <v>9.6699999999999998E-4</v>
      </c>
      <c r="X7357">
        <v>0.01</v>
      </c>
      <c r="Y7357">
        <v>2.8E-5</v>
      </c>
      <c r="Z7357">
        <v>1</v>
      </c>
    </row>
    <row r="7358" spans="1:37" x14ac:dyDescent="0.3">
      <c r="A7358" t="s">
        <v>0</v>
      </c>
      <c r="B7358" s="1">
        <v>42481</v>
      </c>
      <c r="C7358" s="3">
        <v>0.93590907407407409</v>
      </c>
      <c r="D7358" t="s">
        <v>95</v>
      </c>
      <c r="E7358" t="s">
        <v>54</v>
      </c>
      <c r="F7358">
        <v>8.84</v>
      </c>
      <c r="G7358">
        <v>39.419426000000001</v>
      </c>
      <c r="H7358">
        <v>29.225000000000001</v>
      </c>
      <c r="AJ7358">
        <v>0.21375</v>
      </c>
      <c r="AK7358">
        <v>-100</v>
      </c>
    </row>
    <row r="7359" spans="1:37" x14ac:dyDescent="0.3">
      <c r="A7359" t="s">
        <v>0</v>
      </c>
      <c r="B7359" s="1">
        <v>42481</v>
      </c>
      <c r="C7359" s="3">
        <v>0.93591684027777777</v>
      </c>
      <c r="D7359" t="s">
        <v>95</v>
      </c>
      <c r="E7359" t="s">
        <v>45</v>
      </c>
      <c r="F7359">
        <v>8.84</v>
      </c>
      <c r="J7359">
        <v>8.84</v>
      </c>
      <c r="U7359">
        <v>8.84</v>
      </c>
      <c r="V7359">
        <v>8.838832</v>
      </c>
      <c r="W7359">
        <v>6.96E-4</v>
      </c>
      <c r="X7359">
        <v>0</v>
      </c>
      <c r="Y7359">
        <v>3.4999999999999997E-5</v>
      </c>
      <c r="Z7359">
        <v>1</v>
      </c>
    </row>
    <row r="7360" spans="1:37" x14ac:dyDescent="0.3">
      <c r="A7360" t="s">
        <v>0</v>
      </c>
      <c r="B7360" s="1">
        <v>42481</v>
      </c>
      <c r="C7360" s="3">
        <v>0.93593733796296297</v>
      </c>
      <c r="D7360" t="s">
        <v>95</v>
      </c>
      <c r="E7360" t="s">
        <v>54</v>
      </c>
      <c r="F7360">
        <v>8.84</v>
      </c>
      <c r="G7360">
        <v>39.419426000000001</v>
      </c>
      <c r="H7360">
        <v>29.225000000000001</v>
      </c>
      <c r="AJ7360">
        <v>0.21375</v>
      </c>
      <c r="AK7360">
        <v>-100</v>
      </c>
    </row>
    <row r="7361" spans="1:37" x14ac:dyDescent="0.3">
      <c r="A7361" t="s">
        <v>0</v>
      </c>
      <c r="B7361" s="1">
        <v>42481</v>
      </c>
      <c r="C7361" s="3">
        <v>0.9359515625</v>
      </c>
      <c r="D7361" t="s">
        <v>95</v>
      </c>
      <c r="E7361" t="s">
        <v>45</v>
      </c>
      <c r="F7361">
        <v>8.84</v>
      </c>
      <c r="J7361">
        <v>8.84</v>
      </c>
      <c r="U7361">
        <v>8.84</v>
      </c>
      <c r="V7361">
        <v>8.8410989999999998</v>
      </c>
      <c r="W7361">
        <v>3.9999999999999998E-6</v>
      </c>
      <c r="X7361">
        <v>0</v>
      </c>
      <c r="Y7361">
        <v>3.8000000000000002E-5</v>
      </c>
      <c r="Z7361">
        <v>1</v>
      </c>
    </row>
    <row r="7362" spans="1:37" x14ac:dyDescent="0.3">
      <c r="A7362" t="s">
        <v>0</v>
      </c>
      <c r="B7362" s="1">
        <v>42481</v>
      </c>
      <c r="C7362" s="3">
        <v>0.93597491898148144</v>
      </c>
      <c r="D7362" t="s">
        <v>95</v>
      </c>
      <c r="E7362" t="s">
        <v>54</v>
      </c>
      <c r="F7362">
        <v>8.84</v>
      </c>
      <c r="G7362">
        <v>39.418461000000001</v>
      </c>
      <c r="H7362">
        <v>29.225000000000001</v>
      </c>
      <c r="AJ7362">
        <v>0.21124999999999999</v>
      </c>
      <c r="AK7362">
        <v>-100</v>
      </c>
    </row>
    <row r="7363" spans="1:37" x14ac:dyDescent="0.3">
      <c r="A7363" t="s">
        <v>0</v>
      </c>
      <c r="B7363" s="1">
        <v>42481</v>
      </c>
      <c r="C7363" s="3">
        <v>0.9359863078703704</v>
      </c>
      <c r="D7363" t="s">
        <v>95</v>
      </c>
      <c r="E7363" t="s">
        <v>45</v>
      </c>
      <c r="F7363">
        <v>8.84</v>
      </c>
      <c r="J7363">
        <v>8.84</v>
      </c>
      <c r="U7363">
        <v>8.84</v>
      </c>
      <c r="V7363">
        <v>8.8439499999999995</v>
      </c>
      <c r="W7363">
        <v>-6.5799999999999995E-4</v>
      </c>
      <c r="X7363">
        <v>0</v>
      </c>
      <c r="Y7363">
        <v>3.6999999999999998E-5</v>
      </c>
      <c r="Z7363">
        <v>1</v>
      </c>
    </row>
    <row r="7364" spans="1:37" x14ac:dyDescent="0.3">
      <c r="A7364" t="s">
        <v>0</v>
      </c>
      <c r="B7364" s="1">
        <v>42481</v>
      </c>
      <c r="C7364" s="3">
        <v>0.93601013888888884</v>
      </c>
      <c r="D7364" t="s">
        <v>95</v>
      </c>
      <c r="E7364" t="s">
        <v>54</v>
      </c>
      <c r="F7364">
        <v>8.84</v>
      </c>
      <c r="G7364">
        <v>39.418452000000002</v>
      </c>
      <c r="H7364">
        <v>29.225000000000001</v>
      </c>
      <c r="AJ7364">
        <v>0.20624999999999999</v>
      </c>
      <c r="AK7364">
        <v>-100</v>
      </c>
    </row>
    <row r="7365" spans="1:37" x14ac:dyDescent="0.3">
      <c r="A7365" t="s">
        <v>0</v>
      </c>
      <c r="B7365" s="1">
        <v>42481</v>
      </c>
      <c r="C7365" s="3">
        <v>0.93602101851851849</v>
      </c>
      <c r="D7365" t="s">
        <v>95</v>
      </c>
      <c r="E7365" t="s">
        <v>45</v>
      </c>
      <c r="F7365">
        <v>8.86</v>
      </c>
      <c r="J7365">
        <v>8.86</v>
      </c>
      <c r="U7365">
        <v>8.86</v>
      </c>
      <c r="V7365">
        <v>8.8447379999999995</v>
      </c>
      <c r="W7365">
        <v>-7.9299999999999998E-4</v>
      </c>
      <c r="X7365">
        <v>-0.02</v>
      </c>
      <c r="Y7365">
        <v>3.6000000000000001E-5</v>
      </c>
      <c r="Z7365">
        <v>1</v>
      </c>
    </row>
    <row r="7366" spans="1:37" x14ac:dyDescent="0.3">
      <c r="A7366" t="s">
        <v>0</v>
      </c>
      <c r="B7366" s="1">
        <v>42481</v>
      </c>
      <c r="C7366" s="3">
        <v>0.93604776620370378</v>
      </c>
      <c r="D7366" t="s">
        <v>95</v>
      </c>
      <c r="E7366" t="s">
        <v>54</v>
      </c>
      <c r="F7366">
        <v>8.86</v>
      </c>
      <c r="G7366">
        <v>39.418537000000001</v>
      </c>
      <c r="H7366">
        <v>29.225000000000001</v>
      </c>
      <c r="AJ7366">
        <v>0.21</v>
      </c>
      <c r="AK7366">
        <v>-100</v>
      </c>
    </row>
    <row r="7367" spans="1:37" x14ac:dyDescent="0.3">
      <c r="A7367" t="s">
        <v>0</v>
      </c>
      <c r="B7367" s="1">
        <v>42481</v>
      </c>
      <c r="C7367" s="3">
        <v>0.93605575231481486</v>
      </c>
      <c r="D7367" t="s">
        <v>95</v>
      </c>
      <c r="E7367" t="s">
        <v>45</v>
      </c>
      <c r="F7367">
        <v>8.84</v>
      </c>
      <c r="J7367">
        <v>8.84</v>
      </c>
      <c r="U7367">
        <v>8.84</v>
      </c>
      <c r="V7367">
        <v>8.8433170000000008</v>
      </c>
      <c r="W7367">
        <v>-4.1399999999999998E-4</v>
      </c>
      <c r="X7367">
        <v>0.02</v>
      </c>
      <c r="Y7367">
        <v>3.6999999999999998E-5</v>
      </c>
      <c r="Z7367">
        <v>1</v>
      </c>
    </row>
    <row r="7368" spans="1:37" x14ac:dyDescent="0.3">
      <c r="A7368" t="s">
        <v>0</v>
      </c>
      <c r="B7368" s="1">
        <v>42481</v>
      </c>
      <c r="C7368" s="3">
        <v>0.93607834490740738</v>
      </c>
      <c r="D7368" t="s">
        <v>95</v>
      </c>
      <c r="E7368" t="s">
        <v>54</v>
      </c>
      <c r="F7368">
        <v>8.84</v>
      </c>
      <c r="G7368">
        <v>39.418537000000001</v>
      </c>
      <c r="H7368">
        <v>29.225000000000001</v>
      </c>
      <c r="AJ7368">
        <v>0.21</v>
      </c>
      <c r="AK7368">
        <v>-100</v>
      </c>
    </row>
    <row r="7369" spans="1:37" x14ac:dyDescent="0.3">
      <c r="A7369" t="s">
        <v>0</v>
      </c>
      <c r="B7369" s="1">
        <v>42481</v>
      </c>
      <c r="C7369" s="3">
        <v>0.93609046296296305</v>
      </c>
      <c r="D7369" t="s">
        <v>95</v>
      </c>
      <c r="E7369" t="s">
        <v>45</v>
      </c>
      <c r="F7369">
        <v>8.86</v>
      </c>
      <c r="J7369">
        <v>8.86</v>
      </c>
      <c r="U7369">
        <v>8.86</v>
      </c>
      <c r="V7369">
        <v>8.8419150000000002</v>
      </c>
      <c r="W7369">
        <v>-5.8E-5</v>
      </c>
      <c r="X7369">
        <v>-0.02</v>
      </c>
      <c r="Y7369">
        <v>3.6999999999999998E-5</v>
      </c>
      <c r="Z7369">
        <v>1</v>
      </c>
    </row>
    <row r="7370" spans="1:37" x14ac:dyDescent="0.3">
      <c r="A7370" t="s">
        <v>0</v>
      </c>
      <c r="B7370" s="1">
        <v>42481</v>
      </c>
      <c r="C7370" s="3">
        <v>0.93611824074074068</v>
      </c>
      <c r="D7370" t="s">
        <v>95</v>
      </c>
      <c r="E7370" t="s">
        <v>54</v>
      </c>
      <c r="F7370">
        <v>8.86</v>
      </c>
      <c r="G7370">
        <v>39.417622999999999</v>
      </c>
      <c r="H7370">
        <v>29.225000000000001</v>
      </c>
      <c r="AJ7370">
        <v>0.21124999999999999</v>
      </c>
      <c r="AK7370">
        <v>-100</v>
      </c>
    </row>
    <row r="7371" spans="1:37" x14ac:dyDescent="0.3">
      <c r="A7371" t="s">
        <v>0</v>
      </c>
      <c r="B7371" s="1">
        <v>42481</v>
      </c>
      <c r="C7371" s="3">
        <v>0.93612518518518517</v>
      </c>
      <c r="D7371" t="s">
        <v>95</v>
      </c>
      <c r="E7371" t="s">
        <v>45</v>
      </c>
      <c r="F7371">
        <v>8.85</v>
      </c>
      <c r="J7371">
        <v>8.85</v>
      </c>
      <c r="U7371">
        <v>8.85</v>
      </c>
      <c r="V7371">
        <v>8.8425100000000008</v>
      </c>
      <c r="W7371">
        <v>-2.0000000000000001E-4</v>
      </c>
      <c r="X7371">
        <v>0.01</v>
      </c>
      <c r="Y7371">
        <v>3.6000000000000001E-5</v>
      </c>
      <c r="Z7371">
        <v>1</v>
      </c>
    </row>
    <row r="7372" spans="1:37" x14ac:dyDescent="0.3">
      <c r="A7372" t="s">
        <v>0</v>
      </c>
      <c r="B7372" s="1">
        <v>42481</v>
      </c>
      <c r="C7372" s="3">
        <v>0.93614886574074074</v>
      </c>
      <c r="D7372" t="s">
        <v>95</v>
      </c>
      <c r="E7372" t="s">
        <v>54</v>
      </c>
      <c r="F7372">
        <v>8.85</v>
      </c>
      <c r="G7372">
        <v>39.417622999999999</v>
      </c>
      <c r="H7372">
        <v>29.225000000000001</v>
      </c>
      <c r="AJ7372">
        <v>0.21124999999999999</v>
      </c>
      <c r="AK7372">
        <v>-100</v>
      </c>
    </row>
    <row r="7373" spans="1:37" x14ac:dyDescent="0.3">
      <c r="A7373" t="s">
        <v>0</v>
      </c>
      <c r="B7373" s="1">
        <v>42481</v>
      </c>
      <c r="C7373" s="3">
        <v>0.93617395833333328</v>
      </c>
      <c r="D7373" t="s">
        <v>95</v>
      </c>
      <c r="E7373" t="s">
        <v>98</v>
      </c>
    </row>
    <row r="7374" spans="1:37" x14ac:dyDescent="0.3">
      <c r="A7374" t="s">
        <v>0</v>
      </c>
      <c r="B7374" s="1">
        <v>42481</v>
      </c>
      <c r="C7374" s="3">
        <v>0.93615989583333337</v>
      </c>
      <c r="D7374" t="s">
        <v>95</v>
      </c>
      <c r="E7374" t="s">
        <v>45</v>
      </c>
      <c r="F7374">
        <v>8.84</v>
      </c>
      <c r="J7374">
        <v>8.84</v>
      </c>
      <c r="U7374">
        <v>8.84</v>
      </c>
      <c r="V7374">
        <v>8.8450589999999991</v>
      </c>
      <c r="W7374">
        <v>-7.3300000000000004E-4</v>
      </c>
      <c r="X7374">
        <v>0.01</v>
      </c>
      <c r="Y7374">
        <v>3.3000000000000003E-5</v>
      </c>
      <c r="Z7374">
        <v>1</v>
      </c>
    </row>
    <row r="7375" spans="1:37" x14ac:dyDescent="0.3">
      <c r="A7375" t="s">
        <v>0</v>
      </c>
      <c r="B7375" s="1">
        <v>42481</v>
      </c>
      <c r="C7375" s="3">
        <v>0.93617511574074064</v>
      </c>
      <c r="D7375" t="s">
        <v>95</v>
      </c>
      <c r="E7375" t="s">
        <v>46</v>
      </c>
      <c r="F7375">
        <v>8.84</v>
      </c>
      <c r="P7375" t="s">
        <v>47</v>
      </c>
    </row>
    <row r="7376" spans="1:37" x14ac:dyDescent="0.3">
      <c r="A7376" t="s">
        <v>0</v>
      </c>
      <c r="B7376" s="1">
        <v>42481</v>
      </c>
      <c r="C7376" s="3">
        <v>0.93618834490740743</v>
      </c>
      <c r="D7376" t="s">
        <v>95</v>
      </c>
      <c r="E7376" t="s">
        <v>70</v>
      </c>
      <c r="F7376">
        <v>8.84</v>
      </c>
      <c r="O7376" t="s">
        <v>71</v>
      </c>
    </row>
    <row r="7377" spans="1:37" x14ac:dyDescent="0.3">
      <c r="A7377" t="s">
        <v>0</v>
      </c>
      <c r="B7377" s="1">
        <v>42481</v>
      </c>
      <c r="C7377" s="3">
        <v>0.93619194444444442</v>
      </c>
      <c r="D7377" t="s">
        <v>95</v>
      </c>
      <c r="E7377" t="s">
        <v>70</v>
      </c>
      <c r="F7377">
        <v>8.84</v>
      </c>
      <c r="O7377" t="s">
        <v>128</v>
      </c>
    </row>
    <row r="7378" spans="1:37" x14ac:dyDescent="0.3">
      <c r="A7378" t="s">
        <v>0</v>
      </c>
      <c r="B7378" s="1">
        <v>42481</v>
      </c>
      <c r="C7378" s="3">
        <v>0.93619321759259266</v>
      </c>
      <c r="D7378" t="s">
        <v>95</v>
      </c>
      <c r="E7378" t="s">
        <v>54</v>
      </c>
      <c r="F7378">
        <v>8.84</v>
      </c>
      <c r="G7378">
        <v>39.417690999999998</v>
      </c>
      <c r="H7378">
        <v>29.225000000000001</v>
      </c>
      <c r="AJ7378">
        <v>0.24</v>
      </c>
      <c r="AK7378">
        <v>-100</v>
      </c>
    </row>
    <row r="7379" spans="1:37" x14ac:dyDescent="0.3">
      <c r="A7379" t="s">
        <v>0</v>
      </c>
      <c r="B7379" s="1">
        <v>42481</v>
      </c>
      <c r="C7379" s="3">
        <v>0.93621899305555545</v>
      </c>
      <c r="D7379" t="s">
        <v>95</v>
      </c>
      <c r="E7379" t="s">
        <v>70</v>
      </c>
      <c r="F7379">
        <v>8.84</v>
      </c>
      <c r="O7379" t="s">
        <v>147</v>
      </c>
    </row>
    <row r="7380" spans="1:37" x14ac:dyDescent="0.3">
      <c r="A7380" t="s">
        <v>0</v>
      </c>
      <c r="B7380" s="1">
        <v>42481</v>
      </c>
      <c r="C7380" s="3">
        <v>0.9362202083333333</v>
      </c>
      <c r="D7380" t="s">
        <v>95</v>
      </c>
      <c r="E7380" t="s">
        <v>70</v>
      </c>
      <c r="F7380">
        <v>8.84</v>
      </c>
    </row>
    <row r="7381" spans="1:37" x14ac:dyDescent="0.3">
      <c r="A7381" t="s">
        <v>0</v>
      </c>
      <c r="B7381" s="1">
        <v>42481</v>
      </c>
      <c r="C7381" s="3">
        <v>0.93622141203703702</v>
      </c>
      <c r="D7381" t="s">
        <v>95</v>
      </c>
      <c r="E7381" t="s">
        <v>70</v>
      </c>
      <c r="F7381">
        <v>8.84</v>
      </c>
      <c r="O7381" t="s">
        <v>74</v>
      </c>
    </row>
    <row r="7382" spans="1:37" x14ac:dyDescent="0.3">
      <c r="A7382" t="s">
        <v>0</v>
      </c>
      <c r="B7382" s="1">
        <v>42481</v>
      </c>
      <c r="C7382" s="3">
        <v>0.9362226388888889</v>
      </c>
      <c r="D7382" t="s">
        <v>95</v>
      </c>
      <c r="E7382" t="s">
        <v>70</v>
      </c>
      <c r="F7382">
        <v>8.84</v>
      </c>
      <c r="O7382" t="s">
        <v>75</v>
      </c>
    </row>
    <row r="7383" spans="1:37" x14ac:dyDescent="0.3">
      <c r="A7383" t="s">
        <v>0</v>
      </c>
      <c r="B7383" s="1">
        <v>42481</v>
      </c>
      <c r="C7383" s="3">
        <v>0.93622384259259261</v>
      </c>
      <c r="D7383" t="s">
        <v>95</v>
      </c>
      <c r="E7383" t="s">
        <v>70</v>
      </c>
      <c r="F7383">
        <v>8.84</v>
      </c>
      <c r="O7383" t="s">
        <v>76</v>
      </c>
    </row>
    <row r="7384" spans="1:37" x14ac:dyDescent="0.3">
      <c r="A7384" t="s">
        <v>0</v>
      </c>
      <c r="B7384" s="1">
        <v>42481</v>
      </c>
      <c r="C7384" s="3">
        <v>0.93622504629629633</v>
      </c>
      <c r="D7384" t="s">
        <v>95</v>
      </c>
      <c r="E7384" t="s">
        <v>70</v>
      </c>
      <c r="F7384">
        <v>8.84</v>
      </c>
      <c r="O7384" t="s">
        <v>77</v>
      </c>
    </row>
    <row r="7385" spans="1:37" x14ac:dyDescent="0.3">
      <c r="A7385" t="s">
        <v>0</v>
      </c>
      <c r="B7385" s="1">
        <v>42481</v>
      </c>
      <c r="C7385" s="3">
        <v>0.93619447916666665</v>
      </c>
      <c r="D7385" t="s">
        <v>95</v>
      </c>
      <c r="E7385" t="s">
        <v>46</v>
      </c>
      <c r="F7385">
        <v>8.84</v>
      </c>
      <c r="P7385" t="s">
        <v>450</v>
      </c>
    </row>
    <row r="7386" spans="1:37" x14ac:dyDescent="0.3">
      <c r="A7386" t="s">
        <v>0</v>
      </c>
      <c r="B7386" s="1">
        <v>42481</v>
      </c>
      <c r="C7386" s="3">
        <v>0.93619447916666665</v>
      </c>
      <c r="D7386" t="s">
        <v>95</v>
      </c>
      <c r="E7386" t="s">
        <v>46</v>
      </c>
      <c r="F7386">
        <v>8.84</v>
      </c>
      <c r="P7386" t="s">
        <v>49</v>
      </c>
    </row>
    <row r="7387" spans="1:37" x14ac:dyDescent="0.3">
      <c r="A7387" t="s">
        <v>0</v>
      </c>
      <c r="B7387" s="1">
        <v>42481</v>
      </c>
      <c r="C7387" s="3">
        <v>0.93619488425925923</v>
      </c>
      <c r="D7387" t="s">
        <v>95</v>
      </c>
      <c r="E7387" t="s">
        <v>45</v>
      </c>
      <c r="F7387">
        <v>8.86</v>
      </c>
      <c r="J7387">
        <v>8.86</v>
      </c>
      <c r="U7387">
        <v>8.86</v>
      </c>
      <c r="V7387">
        <v>8.8480249999999998</v>
      </c>
      <c r="W7387">
        <v>-1.1360000000000001E-3</v>
      </c>
      <c r="X7387">
        <v>-0.02</v>
      </c>
      <c r="Y7387">
        <v>2.6999999999999999E-5</v>
      </c>
      <c r="Z7387">
        <v>1</v>
      </c>
    </row>
    <row r="7388" spans="1:37" x14ac:dyDescent="0.3">
      <c r="A7388" t="s">
        <v>0</v>
      </c>
      <c r="B7388" s="1">
        <v>42481</v>
      </c>
      <c r="C7388" s="3">
        <v>0.93623271990740742</v>
      </c>
      <c r="D7388" t="s">
        <v>95</v>
      </c>
      <c r="E7388" t="s">
        <v>102</v>
      </c>
    </row>
    <row r="7389" spans="1:37" x14ac:dyDescent="0.3">
      <c r="A7389" t="s">
        <v>0</v>
      </c>
      <c r="B7389" s="1">
        <v>42481</v>
      </c>
      <c r="C7389" s="3">
        <v>0.93622629629629628</v>
      </c>
      <c r="D7389" t="s">
        <v>95</v>
      </c>
      <c r="E7389" t="s">
        <v>103</v>
      </c>
      <c r="J7389" t="s">
        <v>104</v>
      </c>
    </row>
    <row r="7390" spans="1:37" x14ac:dyDescent="0.3">
      <c r="A7390" t="s">
        <v>0</v>
      </c>
      <c r="B7390" s="1">
        <v>42481</v>
      </c>
      <c r="C7390" s="3">
        <v>0.93623509259259263</v>
      </c>
      <c r="D7390" t="s">
        <v>95</v>
      </c>
      <c r="E7390" t="s">
        <v>54</v>
      </c>
      <c r="F7390">
        <v>8.86</v>
      </c>
      <c r="G7390">
        <v>39.418433</v>
      </c>
      <c r="H7390">
        <v>29.2</v>
      </c>
      <c r="AJ7390">
        <v>0.22375</v>
      </c>
      <c r="AK7390">
        <v>-100</v>
      </c>
    </row>
    <row r="7391" spans="1:37" x14ac:dyDescent="0.3">
      <c r="A7391" t="s">
        <v>0</v>
      </c>
      <c r="B7391" s="1">
        <v>42481</v>
      </c>
      <c r="C7391" s="3">
        <v>0.93625619212962963</v>
      </c>
      <c r="D7391" t="s">
        <v>95</v>
      </c>
      <c r="E7391" t="s">
        <v>54</v>
      </c>
      <c r="F7391">
        <v>8.86</v>
      </c>
      <c r="G7391">
        <v>39.417175999999998</v>
      </c>
      <c r="H7391">
        <v>29.225000000000001</v>
      </c>
      <c r="AJ7391">
        <v>0.21875</v>
      </c>
      <c r="AK7391">
        <v>-100</v>
      </c>
    </row>
    <row r="7392" spans="1:37" x14ac:dyDescent="0.3">
      <c r="A7392" t="s">
        <v>0</v>
      </c>
      <c r="B7392" s="1">
        <v>42481</v>
      </c>
      <c r="C7392" s="3">
        <v>0.9362913078703704</v>
      </c>
      <c r="D7392" t="s">
        <v>95</v>
      </c>
      <c r="E7392" t="s">
        <v>54</v>
      </c>
      <c r="F7392">
        <v>8.86</v>
      </c>
      <c r="G7392">
        <v>39.418140999999999</v>
      </c>
      <c r="H7392">
        <v>29.225000000000001</v>
      </c>
      <c r="AJ7392">
        <v>0.22375</v>
      </c>
      <c r="AK7392">
        <v>-100</v>
      </c>
    </row>
    <row r="7393" spans="1:37" x14ac:dyDescent="0.3">
      <c r="A7393" t="s">
        <v>0</v>
      </c>
      <c r="B7393" s="1">
        <v>42481</v>
      </c>
      <c r="C7393" s="3">
        <v>0.93630655092592596</v>
      </c>
      <c r="D7393" t="s">
        <v>95</v>
      </c>
      <c r="E7393" t="s">
        <v>45</v>
      </c>
      <c r="F7393">
        <v>8.83</v>
      </c>
      <c r="J7393" t="s">
        <v>451</v>
      </c>
      <c r="U7393">
        <v>8.83</v>
      </c>
      <c r="V7393">
        <v>8.8500010000000007</v>
      </c>
      <c r="W7393">
        <v>-1.101E-3</v>
      </c>
      <c r="X7393">
        <v>0.03</v>
      </c>
      <c r="Y7393">
        <v>1.9000000000000001E-5</v>
      </c>
      <c r="Z7393">
        <v>1</v>
      </c>
    </row>
    <row r="7394" spans="1:37" x14ac:dyDescent="0.3">
      <c r="A7394" t="s">
        <v>0</v>
      </c>
      <c r="B7394" s="1">
        <v>42481</v>
      </c>
      <c r="C7394" s="3">
        <v>0.93632780092592593</v>
      </c>
      <c r="D7394" t="s">
        <v>95</v>
      </c>
      <c r="E7394" t="s">
        <v>54</v>
      </c>
      <c r="F7394">
        <v>8.83</v>
      </c>
      <c r="G7394">
        <v>39.418671000000003</v>
      </c>
      <c r="H7394">
        <v>29.225000000000001</v>
      </c>
      <c r="AJ7394">
        <v>0.21</v>
      </c>
      <c r="AK7394">
        <v>-100</v>
      </c>
    </row>
    <row r="7395" spans="1:37" x14ac:dyDescent="0.3">
      <c r="A7395" t="s">
        <v>0</v>
      </c>
      <c r="B7395" s="1">
        <v>42481</v>
      </c>
      <c r="C7395" s="3">
        <v>0.93635946759259259</v>
      </c>
      <c r="D7395" t="s">
        <v>95</v>
      </c>
      <c r="E7395" t="s">
        <v>106</v>
      </c>
    </row>
    <row r="7396" spans="1:37" x14ac:dyDescent="0.3">
      <c r="A7396" t="s">
        <v>0</v>
      </c>
      <c r="B7396" s="1">
        <v>42481</v>
      </c>
      <c r="C7396" s="3">
        <v>0.93635138888888891</v>
      </c>
      <c r="D7396" t="s">
        <v>95</v>
      </c>
      <c r="E7396" t="s">
        <v>103</v>
      </c>
      <c r="J7396" t="s">
        <v>107</v>
      </c>
    </row>
    <row r="7397" spans="1:37" x14ac:dyDescent="0.3">
      <c r="A7397" t="s">
        <v>0</v>
      </c>
      <c r="B7397" s="1">
        <v>42481</v>
      </c>
      <c r="C7397" s="3">
        <v>0.93636416666666678</v>
      </c>
      <c r="D7397" t="s">
        <v>95</v>
      </c>
      <c r="E7397" t="s">
        <v>54</v>
      </c>
      <c r="F7397">
        <v>8.83</v>
      </c>
      <c r="G7397">
        <v>39.418663000000002</v>
      </c>
      <c r="H7397">
        <v>29.225000000000001</v>
      </c>
      <c r="AJ7397">
        <v>0.21249999999999999</v>
      </c>
      <c r="AK7397">
        <v>-100</v>
      </c>
    </row>
    <row r="7398" spans="1:37" x14ac:dyDescent="0.3">
      <c r="A7398" t="s">
        <v>0</v>
      </c>
      <c r="B7398" s="1">
        <v>42481</v>
      </c>
      <c r="C7398" s="3">
        <v>0.9363798148148148</v>
      </c>
      <c r="D7398" t="s">
        <v>95</v>
      </c>
      <c r="E7398" t="s">
        <v>45</v>
      </c>
      <c r="F7398">
        <v>8.83</v>
      </c>
      <c r="J7398">
        <v>8.83</v>
      </c>
      <c r="U7398">
        <v>8.83</v>
      </c>
      <c r="V7398">
        <v>8.8504939999999994</v>
      </c>
      <c r="W7398">
        <v>-8.0999999999999996E-4</v>
      </c>
      <c r="X7398">
        <v>0</v>
      </c>
      <c r="Y7398">
        <v>9.0000000000000002E-6</v>
      </c>
      <c r="Z7398">
        <v>1</v>
      </c>
    </row>
    <row r="7399" spans="1:37" x14ac:dyDescent="0.3">
      <c r="A7399" t="s">
        <v>0</v>
      </c>
      <c r="B7399" s="1">
        <v>42481</v>
      </c>
      <c r="C7399" s="3">
        <v>0.93639824074074074</v>
      </c>
      <c r="D7399" t="s">
        <v>95</v>
      </c>
      <c r="E7399" t="s">
        <v>54</v>
      </c>
      <c r="F7399">
        <v>8.83</v>
      </c>
      <c r="G7399">
        <v>39.418145000000003</v>
      </c>
      <c r="H7399">
        <v>29.225000000000001</v>
      </c>
      <c r="AJ7399">
        <v>0.19750000000000001</v>
      </c>
      <c r="AK7399">
        <v>-100</v>
      </c>
    </row>
    <row r="7400" spans="1:37" x14ac:dyDescent="0.3">
      <c r="A7400" t="s">
        <v>0</v>
      </c>
      <c r="B7400" s="1">
        <v>42481</v>
      </c>
      <c r="C7400" s="3">
        <v>0.93641453703703703</v>
      </c>
      <c r="D7400" t="s">
        <v>95</v>
      </c>
      <c r="E7400" t="s">
        <v>45</v>
      </c>
      <c r="F7400">
        <v>8.84</v>
      </c>
      <c r="J7400">
        <v>8.84</v>
      </c>
      <c r="U7400">
        <v>8.84</v>
      </c>
      <c r="V7400">
        <v>8.8496290000000002</v>
      </c>
      <c r="W7400">
        <v>-6.0599999999999998E-4</v>
      </c>
      <c r="X7400">
        <v>-0.01</v>
      </c>
      <c r="Y7400">
        <v>-3.0000000000000001E-6</v>
      </c>
      <c r="Z7400">
        <v>1</v>
      </c>
    </row>
    <row r="7401" spans="1:37" x14ac:dyDescent="0.3">
      <c r="A7401" t="s">
        <v>0</v>
      </c>
      <c r="B7401" s="1">
        <v>42481</v>
      </c>
      <c r="C7401" s="3">
        <v>0.93643348379629632</v>
      </c>
      <c r="D7401" t="s">
        <v>95</v>
      </c>
      <c r="E7401" t="s">
        <v>54</v>
      </c>
      <c r="F7401">
        <v>8.84</v>
      </c>
      <c r="G7401">
        <v>39.418542000000002</v>
      </c>
      <c r="H7401">
        <v>29.225000000000001</v>
      </c>
      <c r="AJ7401">
        <v>0.19500000000000001</v>
      </c>
      <c r="AK7401">
        <v>-100</v>
      </c>
    </row>
    <row r="7402" spans="1:37" x14ac:dyDescent="0.3">
      <c r="A7402" t="s">
        <v>0</v>
      </c>
      <c r="B7402" s="1">
        <v>42481</v>
      </c>
      <c r="C7402" s="3">
        <v>0.93644925925925937</v>
      </c>
      <c r="D7402" t="s">
        <v>95</v>
      </c>
      <c r="E7402" t="s">
        <v>45</v>
      </c>
      <c r="F7402">
        <v>8.84</v>
      </c>
      <c r="J7402">
        <v>8.84</v>
      </c>
      <c r="U7402">
        <v>8.84</v>
      </c>
      <c r="V7402">
        <v>8.8475009999999994</v>
      </c>
      <c r="W7402">
        <v>-5.1800000000000001E-4</v>
      </c>
      <c r="X7402">
        <v>0</v>
      </c>
      <c r="Y7402">
        <v>-1.4E-5</v>
      </c>
      <c r="Z7402">
        <v>1</v>
      </c>
    </row>
    <row r="7403" spans="1:37" x14ac:dyDescent="0.3">
      <c r="A7403" t="s">
        <v>0</v>
      </c>
      <c r="B7403" s="1">
        <v>42481</v>
      </c>
      <c r="C7403" s="3">
        <v>0.93646870370370372</v>
      </c>
      <c r="D7403" t="s">
        <v>95</v>
      </c>
      <c r="E7403" t="s">
        <v>54</v>
      </c>
      <c r="F7403">
        <v>8.84</v>
      </c>
      <c r="G7403">
        <v>39.418289000000001</v>
      </c>
      <c r="H7403">
        <v>29.225000000000001</v>
      </c>
      <c r="AJ7403">
        <v>0.19500000000000001</v>
      </c>
      <c r="AK7403">
        <v>-100</v>
      </c>
    </row>
    <row r="7404" spans="1:37" x14ac:dyDescent="0.3">
      <c r="A7404" t="s">
        <v>0</v>
      </c>
      <c r="B7404" s="1">
        <v>42481</v>
      </c>
      <c r="C7404" s="3">
        <v>0.93648398148148149</v>
      </c>
      <c r="D7404" t="s">
        <v>95</v>
      </c>
      <c r="E7404" t="s">
        <v>45</v>
      </c>
      <c r="F7404">
        <v>8.84</v>
      </c>
      <c r="J7404">
        <v>8.84</v>
      </c>
      <c r="U7404">
        <v>8.84</v>
      </c>
      <c r="V7404">
        <v>8.8439490000000003</v>
      </c>
      <c r="W7404">
        <v>-2.52E-4</v>
      </c>
      <c r="X7404">
        <v>0</v>
      </c>
      <c r="Y7404">
        <v>-2.1999999999999999E-5</v>
      </c>
      <c r="Z7404">
        <v>1</v>
      </c>
    </row>
    <row r="7405" spans="1:37" x14ac:dyDescent="0.3">
      <c r="A7405" t="s">
        <v>0</v>
      </c>
      <c r="B7405" s="1">
        <v>42481</v>
      </c>
      <c r="C7405" s="3">
        <v>0.93650394675925919</v>
      </c>
      <c r="D7405" t="s">
        <v>95</v>
      </c>
      <c r="E7405" t="s">
        <v>54</v>
      </c>
      <c r="F7405">
        <v>8.84</v>
      </c>
      <c r="G7405">
        <v>39.417104000000002</v>
      </c>
      <c r="H7405">
        <v>29.225000000000001</v>
      </c>
      <c r="AJ7405">
        <v>0.21375</v>
      </c>
      <c r="AK7405">
        <v>-100</v>
      </c>
    </row>
    <row r="7406" spans="1:37" x14ac:dyDescent="0.3">
      <c r="A7406" t="s">
        <v>0</v>
      </c>
      <c r="B7406" s="1">
        <v>42481</v>
      </c>
      <c r="C7406" s="3">
        <v>0.93651871527777775</v>
      </c>
      <c r="D7406" t="s">
        <v>95</v>
      </c>
      <c r="E7406" t="s">
        <v>45</v>
      </c>
      <c r="F7406">
        <v>8.85</v>
      </c>
      <c r="J7406">
        <v>8.85</v>
      </c>
      <c r="U7406">
        <v>8.85</v>
      </c>
      <c r="V7406">
        <v>8.8397579999999998</v>
      </c>
      <c r="W7406">
        <v>3.4000000000000002E-4</v>
      </c>
      <c r="X7406">
        <v>-0.01</v>
      </c>
      <c r="Y7406">
        <v>-2.5000000000000001E-5</v>
      </c>
      <c r="Z7406">
        <v>1</v>
      </c>
    </row>
    <row r="7407" spans="1:37" x14ac:dyDescent="0.3">
      <c r="A7407" t="s">
        <v>0</v>
      </c>
      <c r="B7407" s="1">
        <v>42481</v>
      </c>
      <c r="C7407" s="3">
        <v>0.93653920138888891</v>
      </c>
      <c r="D7407" t="s">
        <v>95</v>
      </c>
      <c r="E7407" t="s">
        <v>54</v>
      </c>
      <c r="F7407">
        <v>8.85</v>
      </c>
      <c r="G7407">
        <v>39.419251000000003</v>
      </c>
      <c r="H7407">
        <v>29.225000000000001</v>
      </c>
      <c r="AJ7407">
        <v>0.215</v>
      </c>
      <c r="AK7407">
        <v>-100</v>
      </c>
    </row>
    <row r="7408" spans="1:37" x14ac:dyDescent="0.3">
      <c r="A7408" t="s">
        <v>0</v>
      </c>
      <c r="B7408" s="1">
        <v>42481</v>
      </c>
      <c r="C7408" s="3">
        <v>0.93655343750000009</v>
      </c>
      <c r="D7408" t="s">
        <v>95</v>
      </c>
      <c r="E7408" t="s">
        <v>45</v>
      </c>
      <c r="F7408">
        <v>8.84</v>
      </c>
      <c r="J7408">
        <v>8.84</v>
      </c>
      <c r="U7408">
        <v>8.84</v>
      </c>
      <c r="V7408">
        <v>8.8371790000000008</v>
      </c>
      <c r="W7408">
        <v>9.7499999999999996E-4</v>
      </c>
      <c r="X7408">
        <v>0.01</v>
      </c>
      <c r="Y7408">
        <v>-2.0000000000000002E-5</v>
      </c>
      <c r="Z7408">
        <v>1</v>
      </c>
    </row>
    <row r="7409" spans="1:37" x14ac:dyDescent="0.3">
      <c r="A7409" t="s">
        <v>0</v>
      </c>
      <c r="B7409" s="1">
        <v>42481</v>
      </c>
      <c r="C7409" s="3">
        <v>0.93657311342592597</v>
      </c>
      <c r="D7409" t="s">
        <v>95</v>
      </c>
      <c r="E7409" t="s">
        <v>68</v>
      </c>
      <c r="K7409">
        <v>1083.6708980000001</v>
      </c>
      <c r="L7409">
        <v>21.9</v>
      </c>
      <c r="M7409">
        <v>26.596588000000001</v>
      </c>
      <c r="N7409">
        <v>22.208904</v>
      </c>
    </row>
    <row r="7410" spans="1:37" x14ac:dyDescent="0.3">
      <c r="A7410" t="s">
        <v>0</v>
      </c>
      <c r="B7410" s="1">
        <v>42481</v>
      </c>
      <c r="C7410" s="3">
        <v>0.93657667824074065</v>
      </c>
      <c r="D7410" t="s">
        <v>95</v>
      </c>
      <c r="E7410" t="s">
        <v>54</v>
      </c>
      <c r="F7410">
        <v>8.84</v>
      </c>
      <c r="G7410">
        <v>39.417873999999998</v>
      </c>
      <c r="H7410">
        <v>29.225000000000001</v>
      </c>
      <c r="AJ7410">
        <v>0.21375</v>
      </c>
      <c r="AK7410">
        <v>-100</v>
      </c>
    </row>
    <row r="7411" spans="1:37" x14ac:dyDescent="0.3">
      <c r="A7411" t="s">
        <v>0</v>
      </c>
      <c r="B7411" s="1">
        <v>42481</v>
      </c>
      <c r="C7411" s="3">
        <v>0.93658814814814806</v>
      </c>
      <c r="D7411" t="s">
        <v>95</v>
      </c>
      <c r="E7411" t="s">
        <v>45</v>
      </c>
      <c r="F7411">
        <v>8.83</v>
      </c>
      <c r="J7411">
        <v>8.83</v>
      </c>
      <c r="U7411">
        <v>8.83</v>
      </c>
      <c r="V7411">
        <v>8.8375579999999996</v>
      </c>
      <c r="W7411">
        <v>1.2949999999999999E-3</v>
      </c>
      <c r="X7411">
        <v>0.01</v>
      </c>
      <c r="Y7411">
        <v>-1.2E-5</v>
      </c>
      <c r="Z7411">
        <v>1</v>
      </c>
    </row>
    <row r="7412" spans="1:37" x14ac:dyDescent="0.3">
      <c r="A7412" t="s">
        <v>0</v>
      </c>
      <c r="B7412" s="1">
        <v>42481</v>
      </c>
      <c r="C7412" s="3">
        <v>0.93660958333333333</v>
      </c>
      <c r="D7412" t="s">
        <v>95</v>
      </c>
      <c r="E7412" t="s">
        <v>54</v>
      </c>
      <c r="F7412">
        <v>8.83</v>
      </c>
      <c r="G7412">
        <v>39.418263000000003</v>
      </c>
      <c r="H7412">
        <v>29.225000000000001</v>
      </c>
      <c r="AJ7412">
        <v>0.21124999999999999</v>
      </c>
      <c r="AK7412">
        <v>-100</v>
      </c>
    </row>
    <row r="7413" spans="1:37" x14ac:dyDescent="0.3">
      <c r="A7413" t="s">
        <v>0</v>
      </c>
      <c r="B7413" s="1">
        <v>42481</v>
      </c>
      <c r="C7413" s="3">
        <v>0.93662285879629625</v>
      </c>
      <c r="D7413" t="s">
        <v>95</v>
      </c>
      <c r="E7413" t="s">
        <v>45</v>
      </c>
      <c r="F7413">
        <v>8.83</v>
      </c>
      <c r="J7413">
        <v>8.83</v>
      </c>
      <c r="U7413">
        <v>8.83</v>
      </c>
      <c r="V7413">
        <v>8.8397480000000002</v>
      </c>
      <c r="W7413">
        <v>1.2689999999999999E-3</v>
      </c>
      <c r="X7413">
        <v>0</v>
      </c>
      <c r="Y7413">
        <v>-6.9999999999999999E-6</v>
      </c>
      <c r="Z7413">
        <v>1</v>
      </c>
    </row>
    <row r="7414" spans="1:37" x14ac:dyDescent="0.3">
      <c r="A7414" t="s">
        <v>0</v>
      </c>
      <c r="B7414" s="1">
        <v>42481</v>
      </c>
      <c r="C7414" s="3">
        <v>0.93664481481481487</v>
      </c>
      <c r="D7414" t="s">
        <v>95</v>
      </c>
      <c r="E7414" t="s">
        <v>54</v>
      </c>
      <c r="F7414">
        <v>8.83</v>
      </c>
      <c r="G7414">
        <v>39.419367000000001</v>
      </c>
      <c r="H7414">
        <v>29.225000000000001</v>
      </c>
      <c r="AJ7414">
        <v>0.19375000000000001</v>
      </c>
      <c r="AK7414">
        <v>-100</v>
      </c>
    </row>
    <row r="7415" spans="1:37" x14ac:dyDescent="0.3">
      <c r="A7415" t="s">
        <v>0</v>
      </c>
      <c r="B7415" s="1">
        <v>42481</v>
      </c>
      <c r="C7415" s="3">
        <v>0.93665758101851848</v>
      </c>
      <c r="D7415" t="s">
        <v>95</v>
      </c>
      <c r="E7415" t="s">
        <v>45</v>
      </c>
      <c r="F7415">
        <v>8.84</v>
      </c>
      <c r="J7415">
        <v>8.84</v>
      </c>
      <c r="U7415">
        <v>8.84</v>
      </c>
      <c r="V7415">
        <v>8.8415959999999991</v>
      </c>
      <c r="W7415">
        <v>1.101E-3</v>
      </c>
      <c r="X7415">
        <v>-0.01</v>
      </c>
      <c r="Y7415">
        <v>-6.0000000000000002E-6</v>
      </c>
      <c r="Z7415">
        <v>1</v>
      </c>
    </row>
    <row r="7416" spans="1:37" x14ac:dyDescent="0.3">
      <c r="A7416" t="s">
        <v>0</v>
      </c>
      <c r="B7416" s="1">
        <v>42481</v>
      </c>
      <c r="C7416" s="3">
        <v>0.9366800462962962</v>
      </c>
      <c r="D7416" t="s">
        <v>95</v>
      </c>
      <c r="E7416" t="s">
        <v>54</v>
      </c>
      <c r="F7416">
        <v>8.84</v>
      </c>
      <c r="G7416">
        <v>39.417850000000001</v>
      </c>
      <c r="H7416">
        <v>29.225000000000001</v>
      </c>
      <c r="AJ7416">
        <v>0.19625000000000001</v>
      </c>
      <c r="AK7416">
        <v>-100</v>
      </c>
    </row>
    <row r="7417" spans="1:37" x14ac:dyDescent="0.3">
      <c r="A7417" t="s">
        <v>0</v>
      </c>
      <c r="B7417" s="1">
        <v>42481</v>
      </c>
      <c r="C7417" s="3">
        <v>0.93669231481481485</v>
      </c>
      <c r="D7417" t="s">
        <v>95</v>
      </c>
      <c r="E7417" t="s">
        <v>45</v>
      </c>
      <c r="F7417">
        <v>8.86</v>
      </c>
      <c r="J7417">
        <v>8.86</v>
      </c>
      <c r="U7417">
        <v>8.86</v>
      </c>
      <c r="V7417">
        <v>8.8414210000000004</v>
      </c>
      <c r="W7417">
        <v>1.0150000000000001E-3</v>
      </c>
      <c r="X7417">
        <v>-0.02</v>
      </c>
      <c r="Y7417">
        <v>-6.0000000000000002E-6</v>
      </c>
      <c r="Z7417">
        <v>1</v>
      </c>
    </row>
    <row r="7418" spans="1:37" x14ac:dyDescent="0.3">
      <c r="A7418" t="s">
        <v>0</v>
      </c>
      <c r="B7418" s="1">
        <v>42481</v>
      </c>
      <c r="C7418" s="3">
        <v>0.9367152662037036</v>
      </c>
      <c r="D7418" t="s">
        <v>95</v>
      </c>
      <c r="E7418" t="s">
        <v>54</v>
      </c>
      <c r="F7418">
        <v>8.86</v>
      </c>
      <c r="G7418">
        <v>39.419544999999999</v>
      </c>
      <c r="H7418">
        <v>29.225000000000001</v>
      </c>
      <c r="AJ7418">
        <v>0.19500000000000001</v>
      </c>
      <c r="AK7418">
        <v>-100</v>
      </c>
    </row>
    <row r="7419" spans="1:37" x14ac:dyDescent="0.3">
      <c r="A7419" t="s">
        <v>0</v>
      </c>
      <c r="B7419" s="1">
        <v>42481</v>
      </c>
      <c r="C7419" s="3">
        <v>0.93672703703703697</v>
      </c>
      <c r="D7419" t="s">
        <v>95</v>
      </c>
      <c r="E7419" t="s">
        <v>45</v>
      </c>
      <c r="F7419">
        <v>8.85</v>
      </c>
      <c r="J7419">
        <v>8.85</v>
      </c>
      <c r="U7419">
        <v>8.85</v>
      </c>
      <c r="V7419">
        <v>8.8389889999999998</v>
      </c>
      <c r="W7419">
        <v>1.052E-3</v>
      </c>
      <c r="X7419">
        <v>0.01</v>
      </c>
      <c r="Y7419">
        <v>-3.0000000000000001E-6</v>
      </c>
      <c r="Z7419">
        <v>1</v>
      </c>
    </row>
    <row r="7420" spans="1:37" x14ac:dyDescent="0.3">
      <c r="A7420" t="s">
        <v>0</v>
      </c>
      <c r="B7420" s="1">
        <v>42481</v>
      </c>
      <c r="C7420" s="3">
        <v>0.93675050925925929</v>
      </c>
      <c r="D7420" t="s">
        <v>95</v>
      </c>
      <c r="E7420" t="s">
        <v>54</v>
      </c>
      <c r="F7420">
        <v>8.85</v>
      </c>
      <c r="G7420">
        <v>39.418613999999998</v>
      </c>
      <c r="H7420">
        <v>29.225000000000001</v>
      </c>
      <c r="AJ7420">
        <v>0.20125000000000001</v>
      </c>
      <c r="AK7420">
        <v>-100</v>
      </c>
    </row>
    <row r="7421" spans="1:37" x14ac:dyDescent="0.3">
      <c r="A7421" t="s">
        <v>0</v>
      </c>
      <c r="B7421" s="1">
        <v>42481</v>
      </c>
      <c r="C7421" s="3">
        <v>0.9367617592592592</v>
      </c>
      <c r="D7421" t="s">
        <v>95</v>
      </c>
      <c r="E7421" t="s">
        <v>45</v>
      </c>
      <c r="F7421">
        <v>8.84</v>
      </c>
      <c r="J7421">
        <v>8.84</v>
      </c>
      <c r="U7421">
        <v>8.84</v>
      </c>
      <c r="V7421">
        <v>8.8366430000000005</v>
      </c>
      <c r="W7421">
        <v>9.0300000000000005E-4</v>
      </c>
      <c r="X7421">
        <v>0.01</v>
      </c>
      <c r="Y7421">
        <v>3.0000000000000001E-6</v>
      </c>
      <c r="Z7421">
        <v>1</v>
      </c>
    </row>
    <row r="7422" spans="1:37" x14ac:dyDescent="0.3">
      <c r="A7422" t="s">
        <v>0</v>
      </c>
      <c r="B7422" s="1">
        <v>42481</v>
      </c>
      <c r="C7422" s="3">
        <v>0.93678579861111111</v>
      </c>
      <c r="D7422" t="s">
        <v>95</v>
      </c>
      <c r="E7422" t="s">
        <v>54</v>
      </c>
      <c r="F7422">
        <v>8.84</v>
      </c>
      <c r="G7422">
        <v>39.419041999999997</v>
      </c>
      <c r="H7422">
        <v>29.225000000000001</v>
      </c>
      <c r="AJ7422">
        <v>0.19375000000000001</v>
      </c>
      <c r="AK7422">
        <v>-100</v>
      </c>
    </row>
    <row r="7423" spans="1:37" x14ac:dyDescent="0.3">
      <c r="A7423" t="s">
        <v>0</v>
      </c>
      <c r="B7423" s="1">
        <v>42481</v>
      </c>
      <c r="C7423" s="3">
        <v>0.93679649305555557</v>
      </c>
      <c r="D7423" t="s">
        <v>95</v>
      </c>
      <c r="E7423" t="s">
        <v>45</v>
      </c>
      <c r="F7423">
        <v>8.84</v>
      </c>
      <c r="J7423">
        <v>8.84</v>
      </c>
      <c r="U7423">
        <v>8.84</v>
      </c>
      <c r="V7423">
        <v>8.8376830000000002</v>
      </c>
      <c r="W7423">
        <v>2.5599999999999999E-4</v>
      </c>
      <c r="X7423">
        <v>0</v>
      </c>
      <c r="Y7423">
        <v>9.0000000000000002E-6</v>
      </c>
      <c r="Z7423">
        <v>1</v>
      </c>
    </row>
    <row r="7424" spans="1:37" x14ac:dyDescent="0.3">
      <c r="A7424" t="s">
        <v>0</v>
      </c>
      <c r="B7424" s="1">
        <v>42481</v>
      </c>
      <c r="C7424" s="3">
        <v>0.93682100694444437</v>
      </c>
      <c r="D7424" t="s">
        <v>95</v>
      </c>
      <c r="E7424" t="s">
        <v>54</v>
      </c>
      <c r="F7424">
        <v>8.84</v>
      </c>
      <c r="G7424">
        <v>39.417681999999999</v>
      </c>
      <c r="H7424">
        <v>29.225000000000001</v>
      </c>
      <c r="AJ7424">
        <v>0.21375</v>
      </c>
      <c r="AK7424">
        <v>-100</v>
      </c>
    </row>
    <row r="7425" spans="1:37" x14ac:dyDescent="0.3">
      <c r="A7425" t="s">
        <v>0</v>
      </c>
      <c r="B7425" s="1">
        <v>42481</v>
      </c>
      <c r="C7425" s="3">
        <v>0.93683120370370376</v>
      </c>
      <c r="D7425" t="s">
        <v>95</v>
      </c>
      <c r="E7425" t="s">
        <v>45</v>
      </c>
      <c r="F7425">
        <v>8.84</v>
      </c>
      <c r="J7425">
        <v>8.84</v>
      </c>
      <c r="U7425">
        <v>8.84</v>
      </c>
      <c r="V7425">
        <v>8.8422479999999997</v>
      </c>
      <c r="W7425">
        <v>-6.2600000000000004E-4</v>
      </c>
      <c r="X7425">
        <v>0</v>
      </c>
      <c r="Y7425">
        <v>1.2E-5</v>
      </c>
      <c r="Z7425">
        <v>1</v>
      </c>
    </row>
    <row r="7426" spans="1:37" x14ac:dyDescent="0.3">
      <c r="A7426" t="s">
        <v>0</v>
      </c>
      <c r="B7426" s="1">
        <v>42481</v>
      </c>
      <c r="C7426" s="3">
        <v>0.93685624999999995</v>
      </c>
      <c r="D7426" t="s">
        <v>95</v>
      </c>
      <c r="E7426" t="s">
        <v>54</v>
      </c>
      <c r="F7426">
        <v>8.84</v>
      </c>
      <c r="G7426">
        <v>39.418028999999997</v>
      </c>
      <c r="H7426">
        <v>29.225000000000001</v>
      </c>
      <c r="AJ7426">
        <v>0.21249999999999999</v>
      </c>
      <c r="AK7426">
        <v>-100</v>
      </c>
    </row>
    <row r="7427" spans="1:37" x14ac:dyDescent="0.3">
      <c r="A7427" t="s">
        <v>0</v>
      </c>
      <c r="B7427" s="1">
        <v>42481</v>
      </c>
      <c r="C7427" s="3">
        <v>0.93686840277777783</v>
      </c>
      <c r="D7427" t="s">
        <v>95</v>
      </c>
      <c r="E7427" t="s">
        <v>98</v>
      </c>
    </row>
    <row r="7428" spans="1:37" x14ac:dyDescent="0.3">
      <c r="A7428" t="s">
        <v>0</v>
      </c>
      <c r="B7428" s="1">
        <v>42481</v>
      </c>
      <c r="C7428" s="3">
        <v>0.93686593750000002</v>
      </c>
      <c r="D7428" t="s">
        <v>95</v>
      </c>
      <c r="E7428" t="s">
        <v>45</v>
      </c>
      <c r="F7428">
        <v>8.84</v>
      </c>
      <c r="J7428">
        <v>8.84</v>
      </c>
      <c r="U7428">
        <v>8.84</v>
      </c>
      <c r="V7428">
        <v>8.8464700000000001</v>
      </c>
      <c r="W7428">
        <v>-1.101E-3</v>
      </c>
      <c r="X7428">
        <v>0</v>
      </c>
      <c r="Y7428">
        <v>1.2999999999999999E-5</v>
      </c>
      <c r="Z7428">
        <v>1</v>
      </c>
    </row>
    <row r="7429" spans="1:37" x14ac:dyDescent="0.3">
      <c r="A7429" t="s">
        <v>0</v>
      </c>
      <c r="B7429" s="1">
        <v>42481</v>
      </c>
      <c r="C7429" s="3">
        <v>0.93686956018518519</v>
      </c>
      <c r="D7429" t="s">
        <v>95</v>
      </c>
      <c r="E7429" t="s">
        <v>46</v>
      </c>
      <c r="F7429">
        <v>8.84</v>
      </c>
      <c r="P7429" t="s">
        <v>47</v>
      </c>
    </row>
    <row r="7430" spans="1:37" x14ac:dyDescent="0.3">
      <c r="A7430" t="s">
        <v>0</v>
      </c>
      <c r="B7430" s="1">
        <v>42481</v>
      </c>
      <c r="C7430" s="3">
        <v>0.93689094907407411</v>
      </c>
      <c r="D7430" t="s">
        <v>95</v>
      </c>
      <c r="E7430" t="s">
        <v>70</v>
      </c>
      <c r="F7430">
        <v>8.84</v>
      </c>
      <c r="O7430" t="s">
        <v>71</v>
      </c>
    </row>
    <row r="7431" spans="1:37" x14ac:dyDescent="0.3">
      <c r="A7431" t="s">
        <v>0</v>
      </c>
      <c r="B7431" s="1">
        <v>42481</v>
      </c>
      <c r="C7431" s="3">
        <v>0.93689450231481475</v>
      </c>
      <c r="D7431" t="s">
        <v>95</v>
      </c>
      <c r="E7431" t="s">
        <v>70</v>
      </c>
      <c r="F7431">
        <v>8.84</v>
      </c>
      <c r="O7431" t="s">
        <v>112</v>
      </c>
    </row>
    <row r="7432" spans="1:37" x14ac:dyDescent="0.3">
      <c r="A7432" t="s">
        <v>0</v>
      </c>
      <c r="B7432" s="1">
        <v>42481</v>
      </c>
      <c r="C7432" s="3">
        <v>0.93688777777777776</v>
      </c>
      <c r="D7432" t="s">
        <v>95</v>
      </c>
      <c r="E7432" t="s">
        <v>46</v>
      </c>
      <c r="F7432">
        <v>8.84</v>
      </c>
      <c r="P7432" t="s">
        <v>452</v>
      </c>
    </row>
    <row r="7433" spans="1:37" x14ac:dyDescent="0.3">
      <c r="A7433" t="s">
        <v>0</v>
      </c>
      <c r="B7433" s="1">
        <v>42481</v>
      </c>
      <c r="C7433" s="3">
        <v>0.93689715277777774</v>
      </c>
      <c r="D7433" t="s">
        <v>95</v>
      </c>
      <c r="E7433" t="s">
        <v>70</v>
      </c>
      <c r="F7433">
        <v>8.84</v>
      </c>
      <c r="O7433" t="s">
        <v>259</v>
      </c>
    </row>
    <row r="7434" spans="1:37" x14ac:dyDescent="0.3">
      <c r="A7434" t="s">
        <v>0</v>
      </c>
      <c r="B7434" s="1">
        <v>42481</v>
      </c>
      <c r="C7434" s="3">
        <v>0.936887824074074</v>
      </c>
      <c r="D7434" t="s">
        <v>95</v>
      </c>
      <c r="E7434" t="s">
        <v>46</v>
      </c>
      <c r="F7434">
        <v>8.84</v>
      </c>
      <c r="P7434" t="s">
        <v>49</v>
      </c>
    </row>
    <row r="7435" spans="1:37" x14ac:dyDescent="0.3">
      <c r="A7435" t="s">
        <v>0</v>
      </c>
      <c r="B7435" s="1">
        <v>42481</v>
      </c>
      <c r="C7435" s="3">
        <v>0.93689968749999997</v>
      </c>
      <c r="D7435" t="s">
        <v>95</v>
      </c>
      <c r="E7435" t="s">
        <v>70</v>
      </c>
      <c r="F7435">
        <v>8.84</v>
      </c>
    </row>
    <row r="7436" spans="1:37" x14ac:dyDescent="0.3">
      <c r="A7436" t="s">
        <v>0</v>
      </c>
      <c r="B7436" s="1">
        <v>42481</v>
      </c>
      <c r="C7436" s="3">
        <v>0.93690089120370368</v>
      </c>
      <c r="D7436" t="s">
        <v>95</v>
      </c>
      <c r="E7436" t="s">
        <v>70</v>
      </c>
      <c r="F7436">
        <v>8.84</v>
      </c>
      <c r="O7436" t="s">
        <v>74</v>
      </c>
    </row>
    <row r="7437" spans="1:37" x14ac:dyDescent="0.3">
      <c r="A7437" t="s">
        <v>0</v>
      </c>
      <c r="B7437" s="1">
        <v>42481</v>
      </c>
      <c r="C7437" s="3">
        <v>0.9369020949074075</v>
      </c>
      <c r="D7437" t="s">
        <v>95</v>
      </c>
      <c r="E7437" t="s">
        <v>70</v>
      </c>
      <c r="F7437">
        <v>8.84</v>
      </c>
      <c r="O7437" t="s">
        <v>75</v>
      </c>
    </row>
    <row r="7438" spans="1:37" x14ac:dyDescent="0.3">
      <c r="A7438" t="s">
        <v>0</v>
      </c>
      <c r="B7438" s="1">
        <v>42481</v>
      </c>
      <c r="C7438" s="3">
        <v>0.9369032986111111</v>
      </c>
      <c r="D7438" t="s">
        <v>95</v>
      </c>
      <c r="E7438" t="s">
        <v>70</v>
      </c>
      <c r="F7438">
        <v>8.84</v>
      </c>
      <c r="O7438" t="s">
        <v>76</v>
      </c>
    </row>
    <row r="7439" spans="1:37" x14ac:dyDescent="0.3">
      <c r="A7439" t="s">
        <v>0</v>
      </c>
      <c r="B7439" s="1">
        <v>42481</v>
      </c>
      <c r="C7439" s="3">
        <v>0.93690450231481481</v>
      </c>
      <c r="D7439" t="s">
        <v>95</v>
      </c>
      <c r="E7439" t="s">
        <v>70</v>
      </c>
      <c r="F7439">
        <v>8.84</v>
      </c>
      <c r="O7439" t="s">
        <v>77</v>
      </c>
    </row>
    <row r="7440" spans="1:37" x14ac:dyDescent="0.3">
      <c r="A7440" t="s">
        <v>0</v>
      </c>
      <c r="B7440" s="1">
        <v>42481</v>
      </c>
      <c r="C7440" s="3">
        <v>0.93690578703703709</v>
      </c>
      <c r="D7440" t="s">
        <v>95</v>
      </c>
      <c r="E7440" t="s">
        <v>102</v>
      </c>
    </row>
    <row r="7441" spans="1:37" x14ac:dyDescent="0.3">
      <c r="A7441" t="s">
        <v>0</v>
      </c>
      <c r="B7441" s="1">
        <v>42481</v>
      </c>
      <c r="C7441" s="3">
        <v>0.93689592592592597</v>
      </c>
      <c r="D7441" t="s">
        <v>95</v>
      </c>
      <c r="E7441" t="s">
        <v>103</v>
      </c>
      <c r="J7441" t="s">
        <v>104</v>
      </c>
    </row>
    <row r="7442" spans="1:37" x14ac:dyDescent="0.3">
      <c r="A7442" t="s">
        <v>0</v>
      </c>
      <c r="B7442" s="1">
        <v>42481</v>
      </c>
      <c r="C7442" s="3">
        <v>0.93690817129629622</v>
      </c>
      <c r="D7442" t="s">
        <v>95</v>
      </c>
      <c r="E7442" t="s">
        <v>54</v>
      </c>
      <c r="F7442">
        <v>8.84</v>
      </c>
      <c r="G7442">
        <v>39.417371000000003</v>
      </c>
      <c r="H7442">
        <v>29.225000000000001</v>
      </c>
      <c r="AJ7442">
        <v>0.21375</v>
      </c>
      <c r="AK7442">
        <v>-100</v>
      </c>
    </row>
    <row r="7443" spans="1:37" x14ac:dyDescent="0.3">
      <c r="A7443" t="s">
        <v>0</v>
      </c>
      <c r="B7443" s="1">
        <v>42481</v>
      </c>
      <c r="C7443" s="3">
        <v>0.93692576388888893</v>
      </c>
      <c r="D7443" t="s">
        <v>95</v>
      </c>
      <c r="E7443" t="s">
        <v>54</v>
      </c>
      <c r="F7443">
        <v>8.84</v>
      </c>
      <c r="G7443">
        <v>39.417279000000001</v>
      </c>
      <c r="H7443">
        <v>29.2</v>
      </c>
      <c r="AJ7443">
        <v>0.22375</v>
      </c>
      <c r="AK7443">
        <v>-100</v>
      </c>
    </row>
    <row r="7444" spans="1:37" x14ac:dyDescent="0.3">
      <c r="A7444" t="s">
        <v>0</v>
      </c>
      <c r="B7444" s="1">
        <v>42481</v>
      </c>
      <c r="C7444" s="3">
        <v>0.93696087962962959</v>
      </c>
      <c r="D7444" t="s">
        <v>95</v>
      </c>
      <c r="E7444" t="s">
        <v>54</v>
      </c>
      <c r="F7444">
        <v>8.84</v>
      </c>
      <c r="G7444">
        <v>39.418204000000003</v>
      </c>
      <c r="H7444">
        <v>29.225000000000001</v>
      </c>
      <c r="AJ7444">
        <v>0.20749999999999999</v>
      </c>
      <c r="AK7444">
        <v>-100</v>
      </c>
    </row>
    <row r="7445" spans="1:37" x14ac:dyDescent="0.3">
      <c r="A7445" t="s">
        <v>0</v>
      </c>
      <c r="B7445" s="1">
        <v>42481</v>
      </c>
      <c r="C7445" s="3">
        <v>0.9369772106481481</v>
      </c>
      <c r="D7445" t="s">
        <v>95</v>
      </c>
      <c r="E7445" t="s">
        <v>45</v>
      </c>
      <c r="F7445">
        <v>8.84</v>
      </c>
      <c r="J7445" t="s">
        <v>453</v>
      </c>
      <c r="U7445">
        <v>8.84</v>
      </c>
      <c r="V7445">
        <v>8.8469259999999998</v>
      </c>
      <c r="W7445">
        <v>-8.8800000000000001E-4</v>
      </c>
      <c r="X7445">
        <v>0</v>
      </c>
      <c r="Y7445">
        <v>1.4E-5</v>
      </c>
      <c r="Z7445">
        <v>1</v>
      </c>
    </row>
    <row r="7446" spans="1:37" x14ac:dyDescent="0.3">
      <c r="A7446" t="s">
        <v>0</v>
      </c>
      <c r="B7446" s="1">
        <v>42481</v>
      </c>
      <c r="C7446" s="3">
        <v>0.93699738425925927</v>
      </c>
      <c r="D7446" t="s">
        <v>95</v>
      </c>
      <c r="E7446" t="s">
        <v>54</v>
      </c>
      <c r="F7446">
        <v>8.84</v>
      </c>
      <c r="G7446">
        <v>39.41818</v>
      </c>
      <c r="H7446">
        <v>29.225000000000001</v>
      </c>
      <c r="AJ7446">
        <v>0.1925</v>
      </c>
      <c r="AK7446">
        <v>-100</v>
      </c>
    </row>
    <row r="7447" spans="1:37" x14ac:dyDescent="0.3">
      <c r="A7447" t="s">
        <v>0</v>
      </c>
      <c r="B7447" s="1">
        <v>42481</v>
      </c>
      <c r="C7447" s="3">
        <v>0.93703138888888882</v>
      </c>
      <c r="D7447" t="s">
        <v>95</v>
      </c>
      <c r="E7447" t="s">
        <v>106</v>
      </c>
    </row>
    <row r="7448" spans="1:37" x14ac:dyDescent="0.3">
      <c r="A7448" t="s">
        <v>0</v>
      </c>
      <c r="B7448" s="1">
        <v>42481</v>
      </c>
      <c r="C7448" s="3">
        <v>0.93702267361111113</v>
      </c>
      <c r="D7448" t="s">
        <v>95</v>
      </c>
      <c r="E7448" t="s">
        <v>103</v>
      </c>
      <c r="J7448" t="s">
        <v>107</v>
      </c>
    </row>
    <row r="7449" spans="1:37" x14ac:dyDescent="0.3">
      <c r="A7449" t="s">
        <v>0</v>
      </c>
      <c r="B7449" s="1">
        <v>42481</v>
      </c>
      <c r="C7449" s="3">
        <v>0.93703375</v>
      </c>
      <c r="D7449" t="s">
        <v>95</v>
      </c>
      <c r="E7449" t="s">
        <v>54</v>
      </c>
      <c r="F7449">
        <v>8.84</v>
      </c>
      <c r="G7449">
        <v>39.418384000000003</v>
      </c>
      <c r="H7449">
        <v>29.225000000000001</v>
      </c>
      <c r="AJ7449">
        <v>0.21375</v>
      </c>
      <c r="AK7449">
        <v>-100</v>
      </c>
    </row>
    <row r="7450" spans="1:37" x14ac:dyDescent="0.3">
      <c r="A7450" t="s">
        <v>0</v>
      </c>
      <c r="B7450" s="1">
        <v>42481</v>
      </c>
      <c r="C7450" s="3">
        <v>0.93705111111111117</v>
      </c>
      <c r="D7450" t="s">
        <v>95</v>
      </c>
      <c r="E7450" t="s">
        <v>45</v>
      </c>
      <c r="F7450">
        <v>8.84</v>
      </c>
      <c r="J7450">
        <v>8.84</v>
      </c>
      <c r="U7450">
        <v>8.84</v>
      </c>
      <c r="V7450">
        <v>8.8443280000000009</v>
      </c>
      <c r="W7450">
        <v>-3.39E-4</v>
      </c>
      <c r="X7450">
        <v>0</v>
      </c>
      <c r="Y7450">
        <v>1.5E-5</v>
      </c>
      <c r="Z7450">
        <v>1</v>
      </c>
    </row>
    <row r="7451" spans="1:37" x14ac:dyDescent="0.3">
      <c r="A7451" t="s">
        <v>0</v>
      </c>
      <c r="B7451" s="1">
        <v>42481</v>
      </c>
      <c r="C7451" s="3">
        <v>0.93706782407407407</v>
      </c>
      <c r="D7451" t="s">
        <v>95</v>
      </c>
      <c r="E7451" t="s">
        <v>54</v>
      </c>
      <c r="F7451">
        <v>8.84</v>
      </c>
      <c r="G7451">
        <v>39.417530999999997</v>
      </c>
      <c r="H7451">
        <v>29.225000000000001</v>
      </c>
      <c r="AJ7451">
        <v>0.21375</v>
      </c>
      <c r="AK7451">
        <v>-100</v>
      </c>
    </row>
    <row r="7452" spans="1:37" x14ac:dyDescent="0.3">
      <c r="A7452" t="s">
        <v>0</v>
      </c>
      <c r="B7452" s="1">
        <v>42481</v>
      </c>
      <c r="C7452" s="3">
        <v>0.93708584490740743</v>
      </c>
      <c r="D7452" t="s">
        <v>95</v>
      </c>
      <c r="E7452" t="s">
        <v>45</v>
      </c>
      <c r="F7452">
        <v>8.84</v>
      </c>
      <c r="J7452">
        <v>8.84</v>
      </c>
      <c r="U7452">
        <v>8.84</v>
      </c>
      <c r="V7452">
        <v>8.8416329999999999</v>
      </c>
      <c r="W7452">
        <v>-2.6999999999999999E-5</v>
      </c>
      <c r="X7452">
        <v>0</v>
      </c>
      <c r="Y7452">
        <v>1.5E-5</v>
      </c>
      <c r="Z7452">
        <v>1</v>
      </c>
    </row>
    <row r="7453" spans="1:37" x14ac:dyDescent="0.3">
      <c r="A7453" t="s">
        <v>0</v>
      </c>
      <c r="B7453" s="1">
        <v>42481</v>
      </c>
      <c r="C7453" s="3">
        <v>0.93710361111111107</v>
      </c>
      <c r="D7453" t="s">
        <v>95</v>
      </c>
      <c r="E7453" t="s">
        <v>54</v>
      </c>
      <c r="F7453">
        <v>8.84</v>
      </c>
      <c r="G7453">
        <v>39.418303000000002</v>
      </c>
      <c r="H7453">
        <v>29.2</v>
      </c>
      <c r="AJ7453">
        <v>0.24249999999999999</v>
      </c>
      <c r="AK7453">
        <v>-100</v>
      </c>
    </row>
    <row r="7454" spans="1:37" x14ac:dyDescent="0.3">
      <c r="A7454" t="s">
        <v>0</v>
      </c>
      <c r="B7454" s="1">
        <v>42481</v>
      </c>
      <c r="C7454" s="3">
        <v>0.93712056712962966</v>
      </c>
      <c r="D7454" t="s">
        <v>95</v>
      </c>
      <c r="E7454" t="s">
        <v>45</v>
      </c>
      <c r="F7454">
        <v>8.83</v>
      </c>
      <c r="J7454">
        <v>8.83</v>
      </c>
      <c r="U7454">
        <v>8.83</v>
      </c>
      <c r="V7454">
        <v>8.8403410000000004</v>
      </c>
      <c r="W7454">
        <v>-1.6799999999999999E-4</v>
      </c>
      <c r="X7454">
        <v>0.01</v>
      </c>
      <c r="Y7454">
        <v>1.2999999999999999E-5</v>
      </c>
      <c r="Z7454">
        <v>1</v>
      </c>
    </row>
    <row r="7455" spans="1:37" x14ac:dyDescent="0.3">
      <c r="A7455" t="s">
        <v>0</v>
      </c>
      <c r="B7455" s="1">
        <v>42481</v>
      </c>
      <c r="C7455" s="3">
        <v>0.93713883101851847</v>
      </c>
      <c r="D7455" t="s">
        <v>95</v>
      </c>
      <c r="E7455" t="s">
        <v>54</v>
      </c>
      <c r="F7455">
        <v>8.83</v>
      </c>
      <c r="G7455">
        <v>39.418619</v>
      </c>
      <c r="H7455">
        <v>29.225000000000001</v>
      </c>
      <c r="AJ7455">
        <v>0.215</v>
      </c>
      <c r="AK7455">
        <v>-100</v>
      </c>
    </row>
    <row r="7456" spans="1:37" x14ac:dyDescent="0.3">
      <c r="A7456" t="s">
        <v>0</v>
      </c>
      <c r="B7456" s="1">
        <v>42481</v>
      </c>
      <c r="C7456" s="3">
        <v>0.93715528935185188</v>
      </c>
      <c r="D7456" t="s">
        <v>95</v>
      </c>
      <c r="E7456" t="s">
        <v>45</v>
      </c>
      <c r="F7456">
        <v>8.85</v>
      </c>
      <c r="J7456">
        <v>8.85</v>
      </c>
      <c r="U7456">
        <v>8.85</v>
      </c>
      <c r="V7456">
        <v>8.84</v>
      </c>
      <c r="W7456">
        <v>-4.15E-4</v>
      </c>
      <c r="X7456">
        <v>-0.02</v>
      </c>
      <c r="Y7456">
        <v>9.0000000000000002E-6</v>
      </c>
      <c r="Z7456">
        <v>1</v>
      </c>
    </row>
    <row r="7457" spans="1:37" x14ac:dyDescent="0.3">
      <c r="A7457" t="s">
        <v>0</v>
      </c>
      <c r="B7457" s="1">
        <v>42481</v>
      </c>
      <c r="C7457" s="3">
        <v>0.93717407407407405</v>
      </c>
      <c r="D7457" t="s">
        <v>95</v>
      </c>
      <c r="E7457" t="s">
        <v>54</v>
      </c>
      <c r="F7457">
        <v>8.85</v>
      </c>
      <c r="G7457">
        <v>39.418118999999997</v>
      </c>
      <c r="H7457">
        <v>29.225000000000001</v>
      </c>
      <c r="AJ7457">
        <v>0.21375</v>
      </c>
      <c r="AK7457">
        <v>-100</v>
      </c>
    </row>
    <row r="7458" spans="1:37" x14ac:dyDescent="0.3">
      <c r="A7458" t="s">
        <v>0</v>
      </c>
      <c r="B7458" s="1">
        <v>42481</v>
      </c>
      <c r="C7458" s="3">
        <v>0.937190011574074</v>
      </c>
      <c r="D7458" t="s">
        <v>95</v>
      </c>
      <c r="E7458" t="s">
        <v>45</v>
      </c>
      <c r="F7458">
        <v>8.85</v>
      </c>
      <c r="J7458">
        <v>8.85</v>
      </c>
      <c r="U7458">
        <v>8.85</v>
      </c>
      <c r="V7458">
        <v>8.8397480000000002</v>
      </c>
      <c r="W7458">
        <v>-2.5500000000000002E-4</v>
      </c>
      <c r="X7458">
        <v>0</v>
      </c>
      <c r="Y7458">
        <v>6.0000000000000002E-6</v>
      </c>
      <c r="Z7458">
        <v>1</v>
      </c>
    </row>
    <row r="7459" spans="1:37" x14ac:dyDescent="0.3">
      <c r="A7459" t="s">
        <v>0</v>
      </c>
      <c r="B7459" s="1">
        <v>42481</v>
      </c>
      <c r="C7459" s="3">
        <v>0.93720931712962974</v>
      </c>
      <c r="D7459" t="s">
        <v>95</v>
      </c>
      <c r="E7459" t="s">
        <v>54</v>
      </c>
      <c r="F7459">
        <v>8.85</v>
      </c>
      <c r="G7459">
        <v>39.418551000000001</v>
      </c>
      <c r="H7459">
        <v>29.225000000000001</v>
      </c>
      <c r="AJ7459">
        <v>0.19625000000000001</v>
      </c>
      <c r="AK7459">
        <v>-100</v>
      </c>
    </row>
    <row r="7460" spans="1:37" x14ac:dyDescent="0.3">
      <c r="A7460" t="s">
        <v>0</v>
      </c>
      <c r="B7460" s="1">
        <v>42481</v>
      </c>
      <c r="C7460" s="3">
        <v>0.9372247222222222</v>
      </c>
      <c r="D7460" t="s">
        <v>95</v>
      </c>
      <c r="E7460" t="s">
        <v>45</v>
      </c>
      <c r="F7460">
        <v>8.84</v>
      </c>
      <c r="J7460">
        <v>8.84</v>
      </c>
      <c r="U7460">
        <v>8.84</v>
      </c>
      <c r="V7460">
        <v>8.8392420000000005</v>
      </c>
      <c r="W7460">
        <v>3.7199999999999999E-4</v>
      </c>
      <c r="X7460">
        <v>0.01</v>
      </c>
      <c r="Y7460">
        <v>3.9999999999999998E-6</v>
      </c>
      <c r="Z7460">
        <v>1</v>
      </c>
    </row>
    <row r="7461" spans="1:37" x14ac:dyDescent="0.3">
      <c r="A7461" t="s">
        <v>0</v>
      </c>
      <c r="B7461" s="1">
        <v>42481</v>
      </c>
      <c r="C7461" s="3">
        <v>0.93724453703703714</v>
      </c>
      <c r="D7461" t="s">
        <v>95</v>
      </c>
      <c r="E7461" t="s">
        <v>54</v>
      </c>
      <c r="F7461">
        <v>8.84</v>
      </c>
      <c r="G7461">
        <v>39.417496999999997</v>
      </c>
      <c r="H7461">
        <v>29.225000000000001</v>
      </c>
      <c r="AJ7461">
        <v>0.19750000000000001</v>
      </c>
      <c r="AK7461">
        <v>-100</v>
      </c>
    </row>
    <row r="7462" spans="1:37" x14ac:dyDescent="0.3">
      <c r="A7462" t="s">
        <v>0</v>
      </c>
      <c r="B7462" s="1">
        <v>42481</v>
      </c>
      <c r="C7462" s="3">
        <v>0.93725943287037039</v>
      </c>
      <c r="D7462" t="s">
        <v>95</v>
      </c>
      <c r="E7462" t="s">
        <v>45</v>
      </c>
      <c r="F7462">
        <v>8.85</v>
      </c>
      <c r="J7462">
        <v>8.85</v>
      </c>
      <c r="U7462">
        <v>8.85</v>
      </c>
      <c r="V7462">
        <v>8.8391339999999996</v>
      </c>
      <c r="W7462">
        <v>9.0799999999999995E-4</v>
      </c>
      <c r="X7462">
        <v>-0.01</v>
      </c>
      <c r="Y7462">
        <v>5.0000000000000004E-6</v>
      </c>
      <c r="Z7462">
        <v>1</v>
      </c>
    </row>
    <row r="7463" spans="1:37" x14ac:dyDescent="0.3">
      <c r="A7463" t="s">
        <v>0</v>
      </c>
      <c r="B7463" s="1">
        <v>42481</v>
      </c>
      <c r="C7463" s="3">
        <v>0.93727847222222227</v>
      </c>
      <c r="D7463" t="s">
        <v>95</v>
      </c>
      <c r="E7463" t="s">
        <v>68</v>
      </c>
      <c r="K7463">
        <v>1083.2192379999999</v>
      </c>
      <c r="L7463">
        <v>21.941666999999999</v>
      </c>
      <c r="M7463">
        <v>26.596588000000001</v>
      </c>
      <c r="N7463">
        <v>22.208904</v>
      </c>
    </row>
    <row r="7464" spans="1:37" x14ac:dyDescent="0.3">
      <c r="A7464" t="s">
        <v>0</v>
      </c>
      <c r="B7464" s="1">
        <v>42481</v>
      </c>
      <c r="C7464" s="3">
        <v>0.93728203703703705</v>
      </c>
      <c r="D7464" t="s">
        <v>95</v>
      </c>
      <c r="E7464" t="s">
        <v>54</v>
      </c>
      <c r="F7464">
        <v>8.85</v>
      </c>
      <c r="G7464">
        <v>39.416890000000002</v>
      </c>
      <c r="H7464">
        <v>29.225000000000001</v>
      </c>
      <c r="AJ7464">
        <v>0.19500000000000001</v>
      </c>
      <c r="AK7464">
        <v>-100</v>
      </c>
    </row>
    <row r="7465" spans="1:37" x14ac:dyDescent="0.3">
      <c r="A7465" t="s">
        <v>0</v>
      </c>
      <c r="B7465" s="1">
        <v>42481</v>
      </c>
      <c r="C7465" s="3">
        <v>0.93729415509259262</v>
      </c>
      <c r="D7465" t="s">
        <v>95</v>
      </c>
      <c r="E7465" t="s">
        <v>45</v>
      </c>
      <c r="F7465">
        <v>8.85</v>
      </c>
      <c r="J7465">
        <v>8.85</v>
      </c>
      <c r="U7465">
        <v>8.85</v>
      </c>
      <c r="V7465">
        <v>8.8405159999999992</v>
      </c>
      <c r="W7465">
        <v>7.9299999999999998E-4</v>
      </c>
      <c r="X7465">
        <v>0</v>
      </c>
      <c r="Y7465">
        <v>6.9999999999999999E-6</v>
      </c>
      <c r="Z7465">
        <v>1</v>
      </c>
    </row>
    <row r="7466" spans="1:37" x14ac:dyDescent="0.3">
      <c r="A7466" t="s">
        <v>0</v>
      </c>
      <c r="B7466" s="1">
        <v>42481</v>
      </c>
      <c r="C7466" s="3">
        <v>0.93731494212962962</v>
      </c>
      <c r="D7466" t="s">
        <v>95</v>
      </c>
      <c r="E7466" t="s">
        <v>54</v>
      </c>
      <c r="F7466">
        <v>8.85</v>
      </c>
      <c r="G7466">
        <v>39.419131999999998</v>
      </c>
      <c r="H7466">
        <v>29.225000000000001</v>
      </c>
      <c r="AJ7466">
        <v>0.19875000000000001</v>
      </c>
      <c r="AK7466">
        <v>-100</v>
      </c>
    </row>
    <row r="7467" spans="1:37" x14ac:dyDescent="0.3">
      <c r="A7467" t="s">
        <v>0</v>
      </c>
      <c r="B7467" s="1">
        <v>42481</v>
      </c>
      <c r="C7467" s="3">
        <v>0.93732890046296291</v>
      </c>
      <c r="D7467" t="s">
        <v>95</v>
      </c>
      <c r="E7467" t="s">
        <v>45</v>
      </c>
      <c r="F7467">
        <v>8.86</v>
      </c>
      <c r="J7467">
        <v>8.86</v>
      </c>
      <c r="U7467">
        <v>8.86</v>
      </c>
      <c r="V7467">
        <v>8.8431130000000007</v>
      </c>
      <c r="W7467">
        <v>1.4999999999999999E-4</v>
      </c>
      <c r="X7467">
        <v>-0.01</v>
      </c>
      <c r="Y7467">
        <v>1.0000000000000001E-5</v>
      </c>
      <c r="Z7467">
        <v>1</v>
      </c>
    </row>
    <row r="7468" spans="1:37" x14ac:dyDescent="0.3">
      <c r="A7468" t="s">
        <v>0</v>
      </c>
      <c r="B7468" s="1">
        <v>42481</v>
      </c>
      <c r="C7468" s="3">
        <v>0.93735019675925935</v>
      </c>
      <c r="D7468" t="s">
        <v>95</v>
      </c>
      <c r="E7468" t="s">
        <v>54</v>
      </c>
      <c r="F7468">
        <v>8.86</v>
      </c>
      <c r="G7468">
        <v>39.417762000000003</v>
      </c>
      <c r="H7468">
        <v>29.225000000000001</v>
      </c>
      <c r="AJ7468">
        <v>0.19375000000000001</v>
      </c>
      <c r="AK7468">
        <v>-100</v>
      </c>
    </row>
    <row r="7469" spans="1:37" x14ac:dyDescent="0.3">
      <c r="A7469" t="s">
        <v>0</v>
      </c>
      <c r="B7469" s="1">
        <v>42481</v>
      </c>
      <c r="C7469" s="3">
        <v>0.93736362268518514</v>
      </c>
      <c r="D7469" t="s">
        <v>95</v>
      </c>
      <c r="E7469" t="s">
        <v>45</v>
      </c>
      <c r="F7469">
        <v>8.83</v>
      </c>
      <c r="J7469">
        <v>8.83</v>
      </c>
      <c r="U7469">
        <v>8.83</v>
      </c>
      <c r="V7469">
        <v>8.8453599999999994</v>
      </c>
      <c r="W7469">
        <v>-4.6099999999999998E-4</v>
      </c>
      <c r="X7469">
        <v>0.03</v>
      </c>
      <c r="Y7469">
        <v>1.0000000000000001E-5</v>
      </c>
      <c r="Z7469">
        <v>1</v>
      </c>
    </row>
    <row r="7470" spans="1:37" x14ac:dyDescent="0.3">
      <c r="A7470" t="s">
        <v>0</v>
      </c>
      <c r="B7470" s="1">
        <v>42481</v>
      </c>
      <c r="C7470" s="3">
        <v>0.93738541666666675</v>
      </c>
      <c r="D7470" t="s">
        <v>95</v>
      </c>
      <c r="E7470" t="s">
        <v>54</v>
      </c>
      <c r="F7470">
        <v>8.83</v>
      </c>
      <c r="G7470">
        <v>39.418066000000003</v>
      </c>
      <c r="H7470">
        <v>29.225000000000001</v>
      </c>
      <c r="AJ7470">
        <v>0.21375</v>
      </c>
      <c r="AK7470">
        <v>-100</v>
      </c>
    </row>
    <row r="7471" spans="1:37" x14ac:dyDescent="0.3">
      <c r="A7471" t="s">
        <v>0</v>
      </c>
      <c r="B7471" s="1">
        <v>42481</v>
      </c>
      <c r="C7471" s="3">
        <v>0.93739834490740748</v>
      </c>
      <c r="D7471" t="s">
        <v>95</v>
      </c>
      <c r="E7471" t="s">
        <v>45</v>
      </c>
      <c r="F7471">
        <v>8.85</v>
      </c>
      <c r="J7471">
        <v>8.85</v>
      </c>
      <c r="U7471">
        <v>8.85</v>
      </c>
      <c r="V7471">
        <v>8.8468280000000004</v>
      </c>
      <c r="W7471">
        <v>-8.0199999999999998E-4</v>
      </c>
      <c r="X7471">
        <v>-0.02</v>
      </c>
      <c r="Y7471">
        <v>7.9999999999999996E-6</v>
      </c>
      <c r="Z7471">
        <v>1</v>
      </c>
    </row>
    <row r="7472" spans="1:37" x14ac:dyDescent="0.3">
      <c r="A7472" t="s">
        <v>0</v>
      </c>
      <c r="B7472" s="1">
        <v>42481</v>
      </c>
      <c r="C7472" s="3">
        <v>0.93742067129629625</v>
      </c>
      <c r="D7472" t="s">
        <v>95</v>
      </c>
      <c r="E7472" t="s">
        <v>54</v>
      </c>
      <c r="F7472">
        <v>8.85</v>
      </c>
      <c r="G7472">
        <v>39.41827</v>
      </c>
      <c r="H7472">
        <v>29.225000000000001</v>
      </c>
      <c r="AJ7472">
        <v>0.20874999999999999</v>
      </c>
      <c r="AK7472">
        <v>-100</v>
      </c>
    </row>
    <row r="7473" spans="1:37" x14ac:dyDescent="0.3">
      <c r="A7473" t="s">
        <v>0</v>
      </c>
      <c r="B7473" s="1">
        <v>42481</v>
      </c>
      <c r="C7473" s="3">
        <v>0.9374330671296297</v>
      </c>
      <c r="D7473" t="s">
        <v>95</v>
      </c>
      <c r="E7473" t="s">
        <v>45</v>
      </c>
      <c r="F7473">
        <v>8.83</v>
      </c>
      <c r="J7473">
        <v>8.83</v>
      </c>
      <c r="U7473">
        <v>8.83</v>
      </c>
      <c r="V7473">
        <v>8.8482289999999999</v>
      </c>
      <c r="W7473">
        <v>-1.018E-3</v>
      </c>
      <c r="X7473">
        <v>0.02</v>
      </c>
      <c r="Y7473">
        <v>3.9999999999999998E-6</v>
      </c>
      <c r="Z7473">
        <v>1</v>
      </c>
    </row>
    <row r="7474" spans="1:37" x14ac:dyDescent="0.3">
      <c r="A7474" t="s">
        <v>0</v>
      </c>
      <c r="B7474" s="1">
        <v>42481</v>
      </c>
      <c r="C7474" s="3">
        <v>0.93745592592592597</v>
      </c>
      <c r="D7474" t="s">
        <v>95</v>
      </c>
      <c r="E7474" t="s">
        <v>54</v>
      </c>
      <c r="F7474">
        <v>8.83</v>
      </c>
      <c r="G7474">
        <v>39.418571</v>
      </c>
      <c r="H7474">
        <v>29.225000000000001</v>
      </c>
      <c r="AJ7474">
        <v>0.19500000000000001</v>
      </c>
      <c r="AK7474">
        <v>-100</v>
      </c>
    </row>
    <row r="7475" spans="1:37" x14ac:dyDescent="0.3">
      <c r="A7475" t="s">
        <v>0</v>
      </c>
      <c r="B7475" s="1">
        <v>42481</v>
      </c>
      <c r="C7475" s="3">
        <v>0.93746776620370376</v>
      </c>
      <c r="D7475" t="s">
        <v>95</v>
      </c>
      <c r="E7475" t="s">
        <v>45</v>
      </c>
      <c r="F7475">
        <v>8.86</v>
      </c>
      <c r="J7475">
        <v>8.86</v>
      </c>
      <c r="U7475">
        <v>8.86</v>
      </c>
      <c r="V7475">
        <v>8.8489500000000003</v>
      </c>
      <c r="W7475">
        <v>-1.139E-3</v>
      </c>
      <c r="X7475">
        <v>-0.03</v>
      </c>
      <c r="Y7475">
        <v>-9.9999999999999995E-7</v>
      </c>
      <c r="Z7475">
        <v>1</v>
      </c>
    </row>
    <row r="7476" spans="1:37" x14ac:dyDescent="0.3">
      <c r="A7476" t="s">
        <v>0</v>
      </c>
      <c r="B7476" s="1">
        <v>42481</v>
      </c>
      <c r="C7476" s="3">
        <v>0.93749114583333337</v>
      </c>
      <c r="D7476" t="s">
        <v>95</v>
      </c>
      <c r="E7476" t="s">
        <v>54</v>
      </c>
      <c r="F7476">
        <v>8.86</v>
      </c>
      <c r="G7476">
        <v>39.419415999999998</v>
      </c>
      <c r="H7476">
        <v>29.225000000000001</v>
      </c>
      <c r="AJ7476">
        <v>0.19375000000000001</v>
      </c>
      <c r="AK7476">
        <v>-100</v>
      </c>
    </row>
    <row r="7477" spans="1:37" x14ac:dyDescent="0.3">
      <c r="A7477" t="s">
        <v>0</v>
      </c>
      <c r="B7477" s="1">
        <v>42481</v>
      </c>
      <c r="C7477" s="3">
        <v>0.93750250000000002</v>
      </c>
      <c r="D7477" t="s">
        <v>95</v>
      </c>
      <c r="E7477" t="s">
        <v>45</v>
      </c>
      <c r="F7477">
        <v>8.85</v>
      </c>
      <c r="J7477">
        <v>8.85</v>
      </c>
      <c r="U7477">
        <v>8.85</v>
      </c>
      <c r="V7477">
        <v>8.8475490000000008</v>
      </c>
      <c r="W7477">
        <v>-1.0280000000000001E-3</v>
      </c>
      <c r="X7477">
        <v>0.01</v>
      </c>
      <c r="Y7477">
        <v>-9.9999999999999995E-7</v>
      </c>
      <c r="Z7477">
        <v>1</v>
      </c>
    </row>
    <row r="7478" spans="1:37" x14ac:dyDescent="0.3">
      <c r="A7478" t="s">
        <v>0</v>
      </c>
      <c r="B7478" s="1">
        <v>42481</v>
      </c>
      <c r="C7478" s="3">
        <v>0.93752638888888884</v>
      </c>
      <c r="D7478" t="s">
        <v>95</v>
      </c>
      <c r="E7478" t="s">
        <v>54</v>
      </c>
      <c r="F7478">
        <v>8.85</v>
      </c>
      <c r="G7478">
        <v>39.418115999999998</v>
      </c>
      <c r="H7478">
        <v>29.225000000000001</v>
      </c>
      <c r="AJ7478">
        <v>0.19625000000000001</v>
      </c>
      <c r="AK7478">
        <v>-100</v>
      </c>
    </row>
    <row r="7479" spans="1:37" x14ac:dyDescent="0.3">
      <c r="A7479" t="s">
        <v>0</v>
      </c>
      <c r="B7479" s="1">
        <v>42481</v>
      </c>
      <c r="C7479" s="3">
        <v>0.93753723379629628</v>
      </c>
      <c r="D7479" t="s">
        <v>95</v>
      </c>
      <c r="E7479" t="s">
        <v>45</v>
      </c>
      <c r="F7479">
        <v>8.84</v>
      </c>
      <c r="J7479">
        <v>8.84</v>
      </c>
      <c r="U7479">
        <v>8.84</v>
      </c>
      <c r="V7479">
        <v>8.8447279999999999</v>
      </c>
      <c r="W7479">
        <v>-6.9200000000000002E-4</v>
      </c>
      <c r="X7479">
        <v>0.01</v>
      </c>
      <c r="Y7479">
        <v>1.9999999999999999E-6</v>
      </c>
      <c r="Z7479">
        <v>1</v>
      </c>
    </row>
    <row r="7480" spans="1:37" x14ac:dyDescent="0.3">
      <c r="A7480" t="s">
        <v>0</v>
      </c>
      <c r="B7480" s="1">
        <v>42481</v>
      </c>
      <c r="C7480" s="3">
        <v>0.93756163194444442</v>
      </c>
      <c r="D7480" t="s">
        <v>95</v>
      </c>
      <c r="E7480" t="s">
        <v>54</v>
      </c>
      <c r="F7480">
        <v>8.84</v>
      </c>
      <c r="G7480">
        <v>39.417758999999997</v>
      </c>
      <c r="H7480">
        <v>29.225000000000001</v>
      </c>
      <c r="AJ7480">
        <v>0.19625000000000001</v>
      </c>
      <c r="AK7480">
        <v>-100</v>
      </c>
    </row>
    <row r="7481" spans="1:37" x14ac:dyDescent="0.3">
      <c r="A7481" t="s">
        <v>0</v>
      </c>
      <c r="B7481" s="1">
        <v>42481</v>
      </c>
      <c r="C7481" s="3">
        <v>0.93756287037037034</v>
      </c>
      <c r="D7481" t="s">
        <v>95</v>
      </c>
      <c r="E7481" t="s">
        <v>98</v>
      </c>
    </row>
    <row r="7482" spans="1:37" x14ac:dyDescent="0.3">
      <c r="A7482" t="s">
        <v>0</v>
      </c>
      <c r="B7482" s="1">
        <v>42481</v>
      </c>
      <c r="C7482" s="3">
        <v>0.93756402777777781</v>
      </c>
      <c r="D7482" t="s">
        <v>95</v>
      </c>
      <c r="E7482" t="s">
        <v>46</v>
      </c>
      <c r="F7482">
        <v>8.84</v>
      </c>
      <c r="P7482" t="s">
        <v>47</v>
      </c>
    </row>
    <row r="7483" spans="1:37" x14ac:dyDescent="0.3">
      <c r="A7483" t="s">
        <v>0</v>
      </c>
      <c r="B7483" s="1">
        <v>42481</v>
      </c>
      <c r="C7483" s="3">
        <v>0.93759459490740749</v>
      </c>
      <c r="D7483" t="s">
        <v>95</v>
      </c>
      <c r="E7483" t="s">
        <v>70</v>
      </c>
      <c r="F7483">
        <v>8.84</v>
      </c>
      <c r="O7483" t="s">
        <v>71</v>
      </c>
    </row>
    <row r="7484" spans="1:37" x14ac:dyDescent="0.3">
      <c r="A7484" t="s">
        <v>0</v>
      </c>
      <c r="B7484" s="1">
        <v>42481</v>
      </c>
      <c r="C7484" s="3">
        <v>0.93757533564814821</v>
      </c>
      <c r="D7484" t="s">
        <v>95</v>
      </c>
      <c r="E7484" t="s">
        <v>45</v>
      </c>
      <c r="F7484">
        <v>8.83</v>
      </c>
      <c r="J7484">
        <v>8.83</v>
      </c>
      <c r="U7484">
        <v>8.83</v>
      </c>
      <c r="V7484">
        <v>8.8432370000000002</v>
      </c>
      <c r="W7484">
        <v>-3.3700000000000001E-4</v>
      </c>
      <c r="X7484">
        <v>0.01</v>
      </c>
      <c r="Y7484">
        <v>3.9999999999999998E-6</v>
      </c>
      <c r="Z7484">
        <v>1</v>
      </c>
    </row>
    <row r="7485" spans="1:37" x14ac:dyDescent="0.3">
      <c r="A7485" t="s">
        <v>0</v>
      </c>
      <c r="B7485" s="1">
        <v>42481</v>
      </c>
      <c r="C7485" s="3">
        <v>0.93759947916666675</v>
      </c>
      <c r="D7485" t="s">
        <v>95</v>
      </c>
      <c r="E7485" t="s">
        <v>70</v>
      </c>
      <c r="F7485">
        <v>8.83</v>
      </c>
      <c r="O7485" t="s">
        <v>454</v>
      </c>
    </row>
    <row r="7486" spans="1:37" x14ac:dyDescent="0.3">
      <c r="A7486" t="s">
        <v>0</v>
      </c>
      <c r="B7486" s="1">
        <v>42481</v>
      </c>
      <c r="C7486" s="3">
        <v>0.93758226851851845</v>
      </c>
      <c r="D7486" t="s">
        <v>95</v>
      </c>
      <c r="E7486" t="s">
        <v>46</v>
      </c>
      <c r="F7486">
        <v>8.83</v>
      </c>
      <c r="P7486" t="s">
        <v>455</v>
      </c>
    </row>
    <row r="7487" spans="1:37" x14ac:dyDescent="0.3">
      <c r="A7487" t="s">
        <v>0</v>
      </c>
      <c r="B7487" s="1">
        <v>42481</v>
      </c>
      <c r="C7487" s="3">
        <v>0.93758230324074077</v>
      </c>
      <c r="D7487" t="s">
        <v>95</v>
      </c>
      <c r="E7487" t="s">
        <v>46</v>
      </c>
      <c r="F7487">
        <v>8.83</v>
      </c>
      <c r="P7487" t="s">
        <v>49</v>
      </c>
    </row>
    <row r="7488" spans="1:37" x14ac:dyDescent="0.3">
      <c r="A7488" t="s">
        <v>0</v>
      </c>
      <c r="B7488" s="1">
        <v>42481</v>
      </c>
      <c r="C7488" s="3">
        <v>0.93760342592592594</v>
      </c>
      <c r="D7488" t="s">
        <v>95</v>
      </c>
      <c r="E7488" t="s">
        <v>70</v>
      </c>
      <c r="F7488">
        <v>8.83</v>
      </c>
      <c r="O7488" t="s">
        <v>327</v>
      </c>
    </row>
    <row r="7489" spans="1:37" x14ac:dyDescent="0.3">
      <c r="A7489" t="s">
        <v>0</v>
      </c>
      <c r="B7489" s="1">
        <v>42481</v>
      </c>
      <c r="C7489" s="3">
        <v>0.93760464120370368</v>
      </c>
      <c r="D7489" t="s">
        <v>95</v>
      </c>
      <c r="E7489" t="s">
        <v>70</v>
      </c>
      <c r="F7489">
        <v>8.83</v>
      </c>
    </row>
    <row r="7490" spans="1:37" x14ac:dyDescent="0.3">
      <c r="A7490" t="s">
        <v>0</v>
      </c>
      <c r="B7490" s="1">
        <v>42481</v>
      </c>
      <c r="C7490" s="3">
        <v>0.9376058449074075</v>
      </c>
      <c r="D7490" t="s">
        <v>95</v>
      </c>
      <c r="E7490" t="s">
        <v>70</v>
      </c>
      <c r="F7490">
        <v>8.83</v>
      </c>
      <c r="O7490" t="s">
        <v>74</v>
      </c>
    </row>
    <row r="7491" spans="1:37" x14ac:dyDescent="0.3">
      <c r="A7491" t="s">
        <v>0</v>
      </c>
      <c r="B7491" s="1">
        <v>42481</v>
      </c>
      <c r="C7491" s="3">
        <v>0.93760707175925928</v>
      </c>
      <c r="D7491" t="s">
        <v>95</v>
      </c>
      <c r="E7491" t="s">
        <v>70</v>
      </c>
      <c r="F7491">
        <v>8.83</v>
      </c>
      <c r="O7491" t="s">
        <v>75</v>
      </c>
    </row>
    <row r="7492" spans="1:37" x14ac:dyDescent="0.3">
      <c r="A7492" t="s">
        <v>0</v>
      </c>
      <c r="B7492" s="1">
        <v>42481</v>
      </c>
      <c r="C7492" s="3">
        <v>0.93760827546296299</v>
      </c>
      <c r="D7492" t="s">
        <v>95</v>
      </c>
      <c r="E7492" t="s">
        <v>70</v>
      </c>
      <c r="F7492">
        <v>8.83</v>
      </c>
      <c r="O7492" t="s">
        <v>76</v>
      </c>
    </row>
    <row r="7493" spans="1:37" x14ac:dyDescent="0.3">
      <c r="A7493" t="s">
        <v>0</v>
      </c>
      <c r="B7493" s="1">
        <v>42481</v>
      </c>
      <c r="C7493" s="3">
        <v>0.93760947916666659</v>
      </c>
      <c r="D7493" t="s">
        <v>95</v>
      </c>
      <c r="E7493" t="s">
        <v>70</v>
      </c>
      <c r="F7493">
        <v>8.83</v>
      </c>
      <c r="O7493" t="s">
        <v>77</v>
      </c>
    </row>
    <row r="7494" spans="1:37" x14ac:dyDescent="0.3">
      <c r="A7494" t="s">
        <v>0</v>
      </c>
      <c r="B7494" s="1">
        <v>42481</v>
      </c>
      <c r="C7494" s="3">
        <v>0.93761303240740734</v>
      </c>
      <c r="D7494" t="s">
        <v>95</v>
      </c>
      <c r="E7494" t="s">
        <v>54</v>
      </c>
      <c r="F7494">
        <v>8.83</v>
      </c>
      <c r="G7494">
        <v>39.418111000000003</v>
      </c>
      <c r="H7494">
        <v>29.225000000000001</v>
      </c>
      <c r="AJ7494">
        <v>0.19500000000000001</v>
      </c>
      <c r="AK7494">
        <v>-100</v>
      </c>
    </row>
    <row r="7495" spans="1:37" x14ac:dyDescent="0.3">
      <c r="A7495" t="s">
        <v>0</v>
      </c>
      <c r="B7495" s="1">
        <v>42481</v>
      </c>
      <c r="C7495" s="3">
        <v>0.93762829861111108</v>
      </c>
      <c r="D7495" t="s">
        <v>95</v>
      </c>
      <c r="E7495" t="s">
        <v>54</v>
      </c>
      <c r="F7495">
        <v>8.83</v>
      </c>
      <c r="G7495">
        <v>39.418111000000003</v>
      </c>
      <c r="H7495">
        <v>29.225000000000001</v>
      </c>
      <c r="AJ7495">
        <v>0.19500000000000001</v>
      </c>
      <c r="AK7495">
        <v>-100</v>
      </c>
    </row>
    <row r="7496" spans="1:37" x14ac:dyDescent="0.3">
      <c r="A7496" t="s">
        <v>0</v>
      </c>
      <c r="B7496" s="1">
        <v>42481</v>
      </c>
      <c r="C7496" s="3">
        <v>0.93766572916666668</v>
      </c>
      <c r="D7496" t="s">
        <v>95</v>
      </c>
      <c r="E7496" t="s">
        <v>54</v>
      </c>
      <c r="F7496">
        <v>8.83</v>
      </c>
      <c r="G7496">
        <v>39.418546999999997</v>
      </c>
      <c r="H7496">
        <v>29.225000000000001</v>
      </c>
      <c r="AJ7496">
        <v>0.20749999999999999</v>
      </c>
      <c r="AK7496">
        <v>-100</v>
      </c>
    </row>
    <row r="7497" spans="1:37" x14ac:dyDescent="0.3">
      <c r="A7497" t="s">
        <v>0</v>
      </c>
      <c r="B7497" s="1">
        <v>42481</v>
      </c>
      <c r="C7497" s="3">
        <v>0.93770081018518514</v>
      </c>
      <c r="D7497" t="s">
        <v>95</v>
      </c>
      <c r="E7497" t="s">
        <v>54</v>
      </c>
      <c r="F7497">
        <v>8.83</v>
      </c>
      <c r="G7497">
        <v>39.417011000000002</v>
      </c>
      <c r="H7497">
        <v>29.225000000000001</v>
      </c>
      <c r="AJ7497">
        <v>0.19625000000000001</v>
      </c>
      <c r="AK7497">
        <v>-100</v>
      </c>
    </row>
    <row r="7498" spans="1:37" x14ac:dyDescent="0.3">
      <c r="A7498" t="s">
        <v>0</v>
      </c>
      <c r="B7498" s="1">
        <v>42481</v>
      </c>
      <c r="C7498" s="3">
        <v>0.93772240740740742</v>
      </c>
      <c r="D7498" t="s">
        <v>95</v>
      </c>
      <c r="E7498" t="s">
        <v>45</v>
      </c>
      <c r="F7498">
        <v>8.83</v>
      </c>
      <c r="J7498">
        <v>8.83</v>
      </c>
      <c r="U7498">
        <v>8.83</v>
      </c>
      <c r="V7498">
        <v>8.8444160000000007</v>
      </c>
      <c r="W7498">
        <v>-1.6100000000000001E-4</v>
      </c>
      <c r="X7498">
        <v>0</v>
      </c>
      <c r="Y7498">
        <v>1.9999999999999999E-6</v>
      </c>
      <c r="Z7498">
        <v>1</v>
      </c>
    </row>
    <row r="7499" spans="1:37" x14ac:dyDescent="0.3">
      <c r="A7499" t="s">
        <v>0</v>
      </c>
      <c r="B7499" s="1">
        <v>42481</v>
      </c>
      <c r="C7499" s="3">
        <v>0.93773722222222222</v>
      </c>
      <c r="D7499" t="s">
        <v>95</v>
      </c>
      <c r="E7499" t="s">
        <v>54</v>
      </c>
      <c r="F7499">
        <v>8.83</v>
      </c>
      <c r="G7499">
        <v>39.417839999999998</v>
      </c>
      <c r="H7499">
        <v>29.225000000000001</v>
      </c>
      <c r="AJ7499">
        <v>0.19375000000000001</v>
      </c>
      <c r="AK7499">
        <v>-100</v>
      </c>
    </row>
    <row r="7500" spans="1:37" x14ac:dyDescent="0.3">
      <c r="A7500" t="s">
        <v>0</v>
      </c>
      <c r="B7500" s="1">
        <v>42481</v>
      </c>
      <c r="C7500" s="3">
        <v>0.93775712962962965</v>
      </c>
      <c r="D7500" t="s">
        <v>95</v>
      </c>
      <c r="E7500" t="s">
        <v>45</v>
      </c>
      <c r="F7500">
        <v>8.84</v>
      </c>
      <c r="J7500">
        <v>8.84</v>
      </c>
      <c r="U7500">
        <v>8.84</v>
      </c>
      <c r="V7500">
        <v>8.8461390000000009</v>
      </c>
      <c r="W7500">
        <v>-9.6000000000000002E-5</v>
      </c>
      <c r="X7500">
        <v>-0.01</v>
      </c>
      <c r="Y7500">
        <v>-3.0000000000000001E-6</v>
      </c>
      <c r="Z7500">
        <v>1</v>
      </c>
    </row>
    <row r="7501" spans="1:37" x14ac:dyDescent="0.3">
      <c r="A7501" t="s">
        <v>0</v>
      </c>
      <c r="B7501" s="1">
        <v>42481</v>
      </c>
      <c r="C7501" s="3">
        <v>0.93777276620370376</v>
      </c>
      <c r="D7501" t="s">
        <v>95</v>
      </c>
      <c r="E7501" t="s">
        <v>54</v>
      </c>
      <c r="F7501">
        <v>8.84</v>
      </c>
      <c r="G7501">
        <v>39.417389999999997</v>
      </c>
      <c r="H7501">
        <v>29.225000000000001</v>
      </c>
      <c r="AJ7501">
        <v>0.19625000000000001</v>
      </c>
      <c r="AK7501">
        <v>-100</v>
      </c>
    </row>
    <row r="7502" spans="1:37" x14ac:dyDescent="0.3">
      <c r="A7502" t="s">
        <v>0</v>
      </c>
      <c r="B7502" s="1">
        <v>42481</v>
      </c>
      <c r="C7502" s="3">
        <v>0.93779184027777784</v>
      </c>
      <c r="D7502" t="s">
        <v>95</v>
      </c>
      <c r="E7502" t="s">
        <v>45</v>
      </c>
      <c r="F7502">
        <v>8.84</v>
      </c>
      <c r="J7502">
        <v>8.84</v>
      </c>
      <c r="U7502">
        <v>8.84</v>
      </c>
      <c r="V7502">
        <v>8.8450690000000005</v>
      </c>
      <c r="W7502">
        <v>2.1800000000000001E-4</v>
      </c>
      <c r="X7502">
        <v>0</v>
      </c>
      <c r="Y7502">
        <v>-5.0000000000000004E-6</v>
      </c>
      <c r="Z7502">
        <v>1</v>
      </c>
    </row>
    <row r="7503" spans="1:37" x14ac:dyDescent="0.3">
      <c r="A7503" t="s">
        <v>0</v>
      </c>
      <c r="B7503" s="1">
        <v>42481</v>
      </c>
      <c r="C7503" s="3">
        <v>0.93780798611111116</v>
      </c>
      <c r="D7503" t="s">
        <v>95</v>
      </c>
      <c r="E7503" t="s">
        <v>54</v>
      </c>
      <c r="F7503">
        <v>8.84</v>
      </c>
      <c r="G7503">
        <v>39.417645</v>
      </c>
      <c r="H7503">
        <v>29.225000000000001</v>
      </c>
      <c r="AJ7503">
        <v>0.21375</v>
      </c>
      <c r="AK7503">
        <v>-100</v>
      </c>
    </row>
    <row r="7504" spans="1:37" x14ac:dyDescent="0.3">
      <c r="A7504" t="s">
        <v>0</v>
      </c>
      <c r="B7504" s="1">
        <v>42481</v>
      </c>
      <c r="C7504" s="3">
        <v>0.93782656250000007</v>
      </c>
      <c r="D7504" t="s">
        <v>95</v>
      </c>
      <c r="E7504" t="s">
        <v>45</v>
      </c>
      <c r="F7504">
        <v>8.85</v>
      </c>
      <c r="J7504">
        <v>8.85</v>
      </c>
      <c r="U7504">
        <v>8.85</v>
      </c>
      <c r="V7504">
        <v>8.8408169999999995</v>
      </c>
      <c r="W7504">
        <v>9.1600000000000004E-4</v>
      </c>
      <c r="X7504">
        <v>-0.01</v>
      </c>
      <c r="Y7504">
        <v>-9.9999999999999995E-7</v>
      </c>
      <c r="Z7504">
        <v>1</v>
      </c>
    </row>
    <row r="7505" spans="1:37" x14ac:dyDescent="0.3">
      <c r="A7505" t="s">
        <v>0</v>
      </c>
      <c r="B7505" s="1">
        <v>42481</v>
      </c>
      <c r="C7505" s="3">
        <v>0.93784321759259248</v>
      </c>
      <c r="D7505" t="s">
        <v>95</v>
      </c>
      <c r="E7505" t="s">
        <v>54</v>
      </c>
      <c r="F7505">
        <v>8.85</v>
      </c>
      <c r="G7505">
        <v>39.417034999999998</v>
      </c>
      <c r="H7505">
        <v>29.225000000000001</v>
      </c>
      <c r="AJ7505">
        <v>0.21375</v>
      </c>
      <c r="AK7505">
        <v>-100</v>
      </c>
    </row>
    <row r="7506" spans="1:37" x14ac:dyDescent="0.3">
      <c r="A7506" t="s">
        <v>0</v>
      </c>
      <c r="B7506" s="1">
        <v>42481</v>
      </c>
      <c r="C7506" s="3">
        <v>0.93786130787037036</v>
      </c>
      <c r="D7506" t="s">
        <v>95</v>
      </c>
      <c r="E7506" t="s">
        <v>45</v>
      </c>
      <c r="F7506">
        <v>8.83</v>
      </c>
      <c r="J7506">
        <v>8.83</v>
      </c>
      <c r="U7506">
        <v>8.83</v>
      </c>
      <c r="V7506">
        <v>8.8366140000000009</v>
      </c>
      <c r="W7506">
        <v>1.5250000000000001E-3</v>
      </c>
      <c r="X7506">
        <v>0.02</v>
      </c>
      <c r="Y7506">
        <v>6.9999999999999999E-6</v>
      </c>
      <c r="Z7506">
        <v>1</v>
      </c>
    </row>
    <row r="7507" spans="1:37" x14ac:dyDescent="0.3">
      <c r="A7507" t="s">
        <v>0</v>
      </c>
      <c r="B7507" s="1">
        <v>42481</v>
      </c>
      <c r="C7507" s="3">
        <v>0.93787846064814817</v>
      </c>
      <c r="D7507" t="s">
        <v>95</v>
      </c>
      <c r="E7507" t="s">
        <v>54</v>
      </c>
      <c r="F7507">
        <v>8.83</v>
      </c>
      <c r="G7507">
        <v>39.418610000000001</v>
      </c>
      <c r="H7507">
        <v>29.225000000000001</v>
      </c>
      <c r="AJ7507">
        <v>0.21375</v>
      </c>
      <c r="AK7507">
        <v>-100</v>
      </c>
    </row>
    <row r="7508" spans="1:37" x14ac:dyDescent="0.3">
      <c r="A7508" t="s">
        <v>0</v>
      </c>
      <c r="B7508" s="1">
        <v>42481</v>
      </c>
      <c r="C7508" s="3">
        <v>0.93789600694444442</v>
      </c>
      <c r="D7508" t="s">
        <v>95</v>
      </c>
      <c r="E7508" t="s">
        <v>45</v>
      </c>
      <c r="F7508">
        <v>8.86</v>
      </c>
      <c r="J7508">
        <v>8.86</v>
      </c>
      <c r="U7508">
        <v>8.86</v>
      </c>
      <c r="V7508">
        <v>8.8355739999999994</v>
      </c>
      <c r="W7508">
        <v>1.4809999999999999E-3</v>
      </c>
      <c r="X7508">
        <v>-0.03</v>
      </c>
      <c r="Y7508">
        <v>1.2999999999999999E-5</v>
      </c>
      <c r="Z7508">
        <v>1</v>
      </c>
    </row>
    <row r="7509" spans="1:37" x14ac:dyDescent="0.3">
      <c r="A7509" t="s">
        <v>0</v>
      </c>
      <c r="B7509" s="1">
        <v>42481</v>
      </c>
      <c r="C7509" s="3">
        <v>0.93791371527777778</v>
      </c>
      <c r="D7509" t="s">
        <v>95</v>
      </c>
      <c r="E7509" t="s">
        <v>54</v>
      </c>
      <c r="F7509">
        <v>8.86</v>
      </c>
      <c r="G7509">
        <v>39.417878000000002</v>
      </c>
      <c r="H7509">
        <v>29.225000000000001</v>
      </c>
      <c r="AJ7509">
        <v>0.21375</v>
      </c>
      <c r="AK7509">
        <v>-100</v>
      </c>
    </row>
    <row r="7510" spans="1:37" x14ac:dyDescent="0.3">
      <c r="A7510" t="s">
        <v>0</v>
      </c>
      <c r="B7510" s="1">
        <v>42481</v>
      </c>
      <c r="C7510" s="3">
        <v>0.93793075231481471</v>
      </c>
      <c r="D7510" t="s">
        <v>95</v>
      </c>
      <c r="E7510" t="s">
        <v>45</v>
      </c>
      <c r="F7510">
        <v>8.85</v>
      </c>
      <c r="J7510">
        <v>8.85</v>
      </c>
      <c r="U7510">
        <v>8.85</v>
      </c>
      <c r="V7510">
        <v>8.8375889999999995</v>
      </c>
      <c r="W7510">
        <v>8.83E-4</v>
      </c>
      <c r="X7510">
        <v>0.01</v>
      </c>
      <c r="Y7510">
        <v>1.2999999999999999E-5</v>
      </c>
      <c r="Z7510">
        <v>1</v>
      </c>
    </row>
    <row r="7511" spans="1:37" x14ac:dyDescent="0.3">
      <c r="A7511" t="s">
        <v>0</v>
      </c>
      <c r="B7511" s="1">
        <v>42481</v>
      </c>
      <c r="C7511" s="3">
        <v>0.93794893518518518</v>
      </c>
      <c r="D7511" t="s">
        <v>95</v>
      </c>
      <c r="E7511" t="s">
        <v>54</v>
      </c>
      <c r="F7511">
        <v>8.85</v>
      </c>
      <c r="G7511">
        <v>39.417327</v>
      </c>
      <c r="H7511">
        <v>29.225000000000001</v>
      </c>
      <c r="AJ7511">
        <v>0.1925</v>
      </c>
      <c r="AK7511">
        <v>-100</v>
      </c>
    </row>
    <row r="7512" spans="1:37" x14ac:dyDescent="0.3">
      <c r="A7512" t="s">
        <v>0</v>
      </c>
      <c r="B7512" s="1">
        <v>42481</v>
      </c>
      <c r="C7512" s="3">
        <v>0.93798155092592594</v>
      </c>
      <c r="D7512" t="s">
        <v>95</v>
      </c>
      <c r="E7512" t="s">
        <v>68</v>
      </c>
      <c r="K7512">
        <v>1083.595703</v>
      </c>
      <c r="L7512">
        <v>21.766667000000002</v>
      </c>
      <c r="M7512">
        <v>26.596588000000001</v>
      </c>
      <c r="N7512">
        <v>22.208904</v>
      </c>
    </row>
    <row r="7513" spans="1:37" x14ac:dyDescent="0.3">
      <c r="A7513" t="s">
        <v>0</v>
      </c>
      <c r="B7513" s="1">
        <v>42481</v>
      </c>
      <c r="C7513" s="3">
        <v>0.93796547453703705</v>
      </c>
      <c r="D7513" t="s">
        <v>95</v>
      </c>
      <c r="E7513" t="s">
        <v>45</v>
      </c>
      <c r="F7513">
        <v>8.84</v>
      </c>
      <c r="J7513">
        <v>8.84</v>
      </c>
      <c r="U7513">
        <v>8.84</v>
      </c>
      <c r="V7513">
        <v>8.8403899999999993</v>
      </c>
      <c r="W7513">
        <v>3.5300000000000002E-4</v>
      </c>
      <c r="X7513">
        <v>0.01</v>
      </c>
      <c r="Y7513">
        <v>6.9999999999999999E-6</v>
      </c>
      <c r="Z7513">
        <v>1</v>
      </c>
    </row>
    <row r="7514" spans="1:37" x14ac:dyDescent="0.3">
      <c r="A7514" t="s">
        <v>0</v>
      </c>
      <c r="B7514" s="1">
        <v>42481</v>
      </c>
      <c r="C7514" s="3">
        <v>0.93798643518518521</v>
      </c>
      <c r="D7514" t="s">
        <v>95</v>
      </c>
      <c r="E7514" t="s">
        <v>54</v>
      </c>
      <c r="F7514">
        <v>8.84</v>
      </c>
      <c r="G7514">
        <v>39.417817999999997</v>
      </c>
      <c r="H7514">
        <v>29.225000000000001</v>
      </c>
      <c r="AJ7514">
        <v>0.21249999999999999</v>
      </c>
      <c r="AK7514">
        <v>-100</v>
      </c>
    </row>
    <row r="7515" spans="1:37" x14ac:dyDescent="0.3">
      <c r="A7515" t="s">
        <v>0</v>
      </c>
      <c r="B7515" s="1">
        <v>42481</v>
      </c>
      <c r="C7515" s="3">
        <v>0.93800019675925927</v>
      </c>
      <c r="D7515" t="s">
        <v>95</v>
      </c>
      <c r="E7515" t="s">
        <v>45</v>
      </c>
      <c r="F7515">
        <v>8.83</v>
      </c>
      <c r="J7515">
        <v>8.83</v>
      </c>
      <c r="U7515">
        <v>8.83</v>
      </c>
      <c r="V7515">
        <v>8.8426930000000006</v>
      </c>
      <c r="W7515">
        <v>2.14E-4</v>
      </c>
      <c r="X7515">
        <v>0.01</v>
      </c>
      <c r="Y7515">
        <v>-9.9999999999999995E-7</v>
      </c>
      <c r="Z7515">
        <v>1</v>
      </c>
    </row>
    <row r="7516" spans="1:37" x14ac:dyDescent="0.3">
      <c r="A7516" t="s">
        <v>0</v>
      </c>
      <c r="B7516" s="1">
        <v>42481</v>
      </c>
      <c r="C7516" s="3">
        <v>0.93801935185185181</v>
      </c>
      <c r="D7516" t="s">
        <v>95</v>
      </c>
      <c r="E7516" t="s">
        <v>54</v>
      </c>
      <c r="F7516">
        <v>8.83</v>
      </c>
      <c r="G7516">
        <v>39.418754999999997</v>
      </c>
      <c r="H7516">
        <v>29.225000000000001</v>
      </c>
      <c r="AJ7516">
        <v>0.19375000000000001</v>
      </c>
      <c r="AK7516">
        <v>-100</v>
      </c>
    </row>
    <row r="7517" spans="1:37" x14ac:dyDescent="0.3">
      <c r="A7517" t="s">
        <v>0</v>
      </c>
      <c r="B7517" s="1">
        <v>42481</v>
      </c>
      <c r="C7517" s="3">
        <v>0.93803490740740747</v>
      </c>
      <c r="D7517" t="s">
        <v>95</v>
      </c>
      <c r="E7517" t="s">
        <v>45</v>
      </c>
      <c r="F7517">
        <v>8.82</v>
      </c>
      <c r="J7517">
        <v>8.82</v>
      </c>
      <c r="U7517">
        <v>8.82</v>
      </c>
      <c r="V7517">
        <v>8.8448630000000001</v>
      </c>
      <c r="W7517">
        <v>1.5799999999999999E-4</v>
      </c>
      <c r="X7517">
        <v>0.01</v>
      </c>
      <c r="Y7517">
        <v>-1.1E-5</v>
      </c>
      <c r="Z7517">
        <v>1</v>
      </c>
    </row>
    <row r="7518" spans="1:37" x14ac:dyDescent="0.3">
      <c r="A7518" t="s">
        <v>0</v>
      </c>
      <c r="B7518" s="1">
        <v>42481</v>
      </c>
      <c r="C7518" s="3">
        <v>0.93805457175925921</v>
      </c>
      <c r="D7518" t="s">
        <v>95</v>
      </c>
      <c r="E7518" t="s">
        <v>54</v>
      </c>
      <c r="F7518">
        <v>8.82</v>
      </c>
      <c r="G7518">
        <v>39.417681000000002</v>
      </c>
      <c r="H7518">
        <v>29.225000000000001</v>
      </c>
      <c r="AJ7518">
        <v>0.19375000000000001</v>
      </c>
      <c r="AK7518">
        <v>-100</v>
      </c>
    </row>
    <row r="7519" spans="1:37" x14ac:dyDescent="0.3">
      <c r="A7519" t="s">
        <v>0</v>
      </c>
      <c r="B7519" s="1">
        <v>42481</v>
      </c>
      <c r="C7519" s="3">
        <v>0.9380696296296297</v>
      </c>
      <c r="D7519" t="s">
        <v>95</v>
      </c>
      <c r="E7519" t="s">
        <v>45</v>
      </c>
      <c r="F7519">
        <v>8.84</v>
      </c>
      <c r="J7519">
        <v>8.84</v>
      </c>
      <c r="U7519">
        <v>8.84</v>
      </c>
      <c r="V7519">
        <v>8.8463320000000003</v>
      </c>
      <c r="W7519">
        <v>-1.5699999999999999E-4</v>
      </c>
      <c r="X7519">
        <v>-0.02</v>
      </c>
      <c r="Y7519">
        <v>-2.0999999999999999E-5</v>
      </c>
      <c r="Z7519">
        <v>1</v>
      </c>
    </row>
    <row r="7520" spans="1:37" x14ac:dyDescent="0.3">
      <c r="A7520" t="s">
        <v>0</v>
      </c>
      <c r="B7520" s="1">
        <v>42481</v>
      </c>
      <c r="C7520" s="3">
        <v>0.93808981481481479</v>
      </c>
      <c r="D7520" t="s">
        <v>95</v>
      </c>
      <c r="E7520" t="s">
        <v>54</v>
      </c>
      <c r="F7520">
        <v>8.84</v>
      </c>
      <c r="G7520">
        <v>39.417217999999998</v>
      </c>
      <c r="H7520">
        <v>29.225000000000001</v>
      </c>
      <c r="AJ7520">
        <v>0.21249999999999999</v>
      </c>
      <c r="AK7520">
        <v>-100</v>
      </c>
    </row>
    <row r="7521" spans="1:37" x14ac:dyDescent="0.3">
      <c r="A7521" t="s">
        <v>0</v>
      </c>
      <c r="B7521" s="1">
        <v>42481</v>
      </c>
      <c r="C7521" s="3">
        <v>0.93810434027777767</v>
      </c>
      <c r="D7521" t="s">
        <v>95</v>
      </c>
      <c r="E7521" t="s">
        <v>45</v>
      </c>
      <c r="F7521">
        <v>8.84</v>
      </c>
      <c r="J7521">
        <v>8.84</v>
      </c>
      <c r="U7521">
        <v>8.84</v>
      </c>
      <c r="V7521">
        <v>8.8448159999999998</v>
      </c>
      <c r="W7521">
        <v>-4.9600000000000002E-4</v>
      </c>
      <c r="X7521">
        <v>0</v>
      </c>
      <c r="Y7521">
        <v>-2.5000000000000001E-5</v>
      </c>
      <c r="Z7521">
        <v>1</v>
      </c>
    </row>
    <row r="7522" spans="1:37" x14ac:dyDescent="0.3">
      <c r="A7522" t="s">
        <v>0</v>
      </c>
      <c r="B7522" s="1">
        <v>42481</v>
      </c>
      <c r="C7522" s="3">
        <v>0.93812505787037048</v>
      </c>
      <c r="D7522" t="s">
        <v>95</v>
      </c>
      <c r="E7522" t="s">
        <v>54</v>
      </c>
      <c r="F7522">
        <v>8.84</v>
      </c>
      <c r="G7522">
        <v>39.417014000000002</v>
      </c>
      <c r="H7522">
        <v>29.225000000000001</v>
      </c>
      <c r="AJ7522">
        <v>0.21375</v>
      </c>
      <c r="AK7522">
        <v>-100</v>
      </c>
    </row>
    <row r="7523" spans="1:37" x14ac:dyDescent="0.3">
      <c r="A7523" t="s">
        <v>0</v>
      </c>
      <c r="B7523" s="1">
        <v>42481</v>
      </c>
      <c r="C7523" s="3">
        <v>0.93813907407407404</v>
      </c>
      <c r="D7523" t="s">
        <v>95</v>
      </c>
      <c r="E7523" t="s">
        <v>45</v>
      </c>
      <c r="F7523">
        <v>8.84</v>
      </c>
      <c r="J7523">
        <v>8.84</v>
      </c>
      <c r="U7523">
        <v>8.84</v>
      </c>
      <c r="V7523">
        <v>8.8397480000000002</v>
      </c>
      <c r="W7523">
        <v>-3.8900000000000002E-4</v>
      </c>
      <c r="X7523">
        <v>0</v>
      </c>
      <c r="Y7523">
        <v>-2.0999999999999999E-5</v>
      </c>
      <c r="Z7523">
        <v>1</v>
      </c>
    </row>
    <row r="7524" spans="1:37" x14ac:dyDescent="0.3">
      <c r="A7524" t="s">
        <v>0</v>
      </c>
      <c r="B7524" s="1">
        <v>42481</v>
      </c>
      <c r="C7524" s="3">
        <v>0.93816030092592595</v>
      </c>
      <c r="D7524" t="s">
        <v>95</v>
      </c>
      <c r="E7524" t="s">
        <v>54</v>
      </c>
      <c r="F7524">
        <v>8.84</v>
      </c>
      <c r="G7524">
        <v>39.417552999999998</v>
      </c>
      <c r="H7524">
        <v>29.225000000000001</v>
      </c>
      <c r="AJ7524">
        <v>0.21375</v>
      </c>
      <c r="AK7524">
        <v>-100</v>
      </c>
    </row>
    <row r="7525" spans="1:37" x14ac:dyDescent="0.3">
      <c r="A7525" t="s">
        <v>0</v>
      </c>
      <c r="B7525" s="1">
        <v>42481</v>
      </c>
      <c r="C7525" s="3">
        <v>0.93817380787037041</v>
      </c>
      <c r="D7525" t="s">
        <v>95</v>
      </c>
      <c r="E7525" t="s">
        <v>45</v>
      </c>
      <c r="F7525">
        <v>8.84</v>
      </c>
      <c r="J7525">
        <v>8.84</v>
      </c>
      <c r="U7525">
        <v>8.84</v>
      </c>
      <c r="V7525">
        <v>8.8343659999999993</v>
      </c>
      <c r="W7525">
        <v>1.4899999999999999E-4</v>
      </c>
      <c r="X7525">
        <v>0</v>
      </c>
      <c r="Y7525">
        <v>-7.9999999999999996E-6</v>
      </c>
      <c r="Z7525">
        <v>1</v>
      </c>
    </row>
    <row r="7526" spans="1:37" x14ac:dyDescent="0.3">
      <c r="A7526" t="s">
        <v>0</v>
      </c>
      <c r="B7526" s="1">
        <v>42481</v>
      </c>
      <c r="C7526" s="3">
        <v>0.93819552083333335</v>
      </c>
      <c r="D7526" t="s">
        <v>95</v>
      </c>
      <c r="E7526" t="s">
        <v>54</v>
      </c>
      <c r="F7526">
        <v>8.84</v>
      </c>
      <c r="G7526">
        <v>39.417442999999999</v>
      </c>
      <c r="H7526">
        <v>29.225000000000001</v>
      </c>
      <c r="AJ7526">
        <v>0.20125000000000001</v>
      </c>
      <c r="AK7526">
        <v>-100</v>
      </c>
    </row>
    <row r="7527" spans="1:37" x14ac:dyDescent="0.3">
      <c r="A7527" t="s">
        <v>0</v>
      </c>
      <c r="B7527" s="1">
        <v>42481</v>
      </c>
      <c r="C7527" s="3">
        <v>0.93820851851851861</v>
      </c>
      <c r="D7527" t="s">
        <v>95</v>
      </c>
      <c r="E7527" t="s">
        <v>45</v>
      </c>
      <c r="F7527">
        <v>8.86</v>
      </c>
      <c r="J7527">
        <v>8.86</v>
      </c>
      <c r="U7527">
        <v>8.86</v>
      </c>
      <c r="V7527">
        <v>8.8325200000000006</v>
      </c>
      <c r="W7527">
        <v>6.2699999999999995E-4</v>
      </c>
      <c r="X7527">
        <v>-0.02</v>
      </c>
      <c r="Y7527">
        <v>6.0000000000000002E-6</v>
      </c>
      <c r="Z7527">
        <v>1</v>
      </c>
    </row>
    <row r="7528" spans="1:37" x14ac:dyDescent="0.3">
      <c r="A7528" t="s">
        <v>0</v>
      </c>
      <c r="B7528" s="1">
        <v>42481</v>
      </c>
      <c r="C7528" s="3">
        <v>0.93823078703703711</v>
      </c>
      <c r="D7528" t="s">
        <v>95</v>
      </c>
      <c r="E7528" t="s">
        <v>54</v>
      </c>
      <c r="F7528">
        <v>8.86</v>
      </c>
      <c r="G7528">
        <v>39.418213000000002</v>
      </c>
      <c r="H7528">
        <v>29.225000000000001</v>
      </c>
      <c r="AJ7528">
        <v>0.19375000000000001</v>
      </c>
      <c r="AK7528">
        <v>-100</v>
      </c>
    </row>
    <row r="7529" spans="1:37" x14ac:dyDescent="0.3">
      <c r="A7529" t="s">
        <v>0</v>
      </c>
      <c r="B7529" s="1">
        <v>42481</v>
      </c>
      <c r="C7529" s="3">
        <v>0.9382572916666666</v>
      </c>
      <c r="D7529" t="s">
        <v>95</v>
      </c>
      <c r="E7529" t="s">
        <v>98</v>
      </c>
    </row>
    <row r="7530" spans="1:37" x14ac:dyDescent="0.3">
      <c r="A7530" t="s">
        <v>0</v>
      </c>
      <c r="B7530" s="1">
        <v>42481</v>
      </c>
      <c r="C7530" s="3">
        <v>0.93824324074074072</v>
      </c>
      <c r="D7530" t="s">
        <v>95</v>
      </c>
      <c r="E7530" t="s">
        <v>45</v>
      </c>
      <c r="F7530">
        <v>8.84</v>
      </c>
      <c r="J7530">
        <v>8.84</v>
      </c>
      <c r="U7530">
        <v>8.84</v>
      </c>
      <c r="V7530">
        <v>8.8345830000000003</v>
      </c>
      <c r="W7530">
        <v>7.1900000000000002E-4</v>
      </c>
      <c r="X7530">
        <v>0.02</v>
      </c>
      <c r="Y7530">
        <v>1.5E-5</v>
      </c>
      <c r="Z7530">
        <v>1</v>
      </c>
    </row>
    <row r="7531" spans="1:37" x14ac:dyDescent="0.3">
      <c r="A7531" t="s">
        <v>0</v>
      </c>
      <c r="B7531" s="1">
        <v>42481</v>
      </c>
      <c r="C7531" s="3">
        <v>0.93825844907407407</v>
      </c>
      <c r="D7531" t="s">
        <v>95</v>
      </c>
      <c r="E7531" t="s">
        <v>46</v>
      </c>
      <c r="F7531">
        <v>8.84</v>
      </c>
      <c r="P7531" t="s">
        <v>47</v>
      </c>
    </row>
    <row r="7532" spans="1:37" x14ac:dyDescent="0.3">
      <c r="A7532" t="s">
        <v>0</v>
      </c>
      <c r="B7532" s="1">
        <v>42481</v>
      </c>
      <c r="C7532" s="3">
        <v>0.93826709490740745</v>
      </c>
      <c r="D7532" t="s">
        <v>95</v>
      </c>
      <c r="E7532" t="s">
        <v>70</v>
      </c>
      <c r="F7532">
        <v>8.84</v>
      </c>
      <c r="O7532" t="s">
        <v>71</v>
      </c>
    </row>
    <row r="7533" spans="1:37" x14ac:dyDescent="0.3">
      <c r="A7533" t="s">
        <v>0</v>
      </c>
      <c r="B7533" s="1">
        <v>42481</v>
      </c>
      <c r="C7533" s="3">
        <v>0.9382706481481482</v>
      </c>
      <c r="D7533" t="s">
        <v>95</v>
      </c>
      <c r="E7533" t="s">
        <v>54</v>
      </c>
      <c r="F7533">
        <v>8.84</v>
      </c>
      <c r="G7533">
        <v>39.417178999999997</v>
      </c>
      <c r="H7533">
        <v>29.225000000000001</v>
      </c>
      <c r="AJ7533">
        <v>0.215</v>
      </c>
      <c r="AK7533">
        <v>-100</v>
      </c>
    </row>
    <row r="7534" spans="1:37" x14ac:dyDescent="0.3">
      <c r="A7534" t="s">
        <v>0</v>
      </c>
      <c r="B7534" s="1">
        <v>42481</v>
      </c>
      <c r="C7534" s="3">
        <v>0.93829755787037039</v>
      </c>
      <c r="D7534" t="s">
        <v>95</v>
      </c>
      <c r="E7534" t="s">
        <v>70</v>
      </c>
      <c r="F7534">
        <v>8.84</v>
      </c>
      <c r="O7534" t="s">
        <v>279</v>
      </c>
    </row>
    <row r="7535" spans="1:37" x14ac:dyDescent="0.3">
      <c r="A7535" t="s">
        <v>0</v>
      </c>
      <c r="B7535" s="1">
        <v>42481</v>
      </c>
      <c r="C7535" s="3">
        <v>0.93829877314814814</v>
      </c>
      <c r="D7535" t="s">
        <v>95</v>
      </c>
      <c r="E7535" t="s">
        <v>70</v>
      </c>
      <c r="F7535">
        <v>8.84</v>
      </c>
      <c r="O7535" t="s">
        <v>119</v>
      </c>
    </row>
    <row r="7536" spans="1:37" x14ac:dyDescent="0.3">
      <c r="A7536" t="s">
        <v>0</v>
      </c>
      <c r="B7536" s="1">
        <v>42481</v>
      </c>
      <c r="C7536" s="3">
        <v>0.93829998842592588</v>
      </c>
      <c r="D7536" t="s">
        <v>95</v>
      </c>
      <c r="E7536" t="s">
        <v>70</v>
      </c>
      <c r="F7536">
        <v>8.84</v>
      </c>
    </row>
    <row r="7537" spans="1:37" x14ac:dyDescent="0.3">
      <c r="A7537" t="s">
        <v>0</v>
      </c>
      <c r="B7537" s="1">
        <v>42481</v>
      </c>
      <c r="C7537" s="3">
        <v>0.93827666666666676</v>
      </c>
      <c r="D7537" t="s">
        <v>95</v>
      </c>
      <c r="E7537" t="s">
        <v>46</v>
      </c>
      <c r="F7537">
        <v>8.84</v>
      </c>
      <c r="P7537" t="s">
        <v>456</v>
      </c>
    </row>
    <row r="7538" spans="1:37" x14ac:dyDescent="0.3">
      <c r="A7538" t="s">
        <v>0</v>
      </c>
      <c r="B7538" s="1">
        <v>42481</v>
      </c>
      <c r="C7538" s="3">
        <v>0.93830256944444435</v>
      </c>
      <c r="D7538" t="s">
        <v>95</v>
      </c>
      <c r="E7538" t="s">
        <v>70</v>
      </c>
      <c r="F7538">
        <v>8.84</v>
      </c>
      <c r="O7538" t="s">
        <v>74</v>
      </c>
    </row>
    <row r="7539" spans="1:37" x14ac:dyDescent="0.3">
      <c r="A7539" t="s">
        <v>0</v>
      </c>
      <c r="B7539" s="1">
        <v>42481</v>
      </c>
      <c r="C7539" s="3">
        <v>0.93827670138888886</v>
      </c>
      <c r="D7539" t="s">
        <v>95</v>
      </c>
      <c r="E7539" t="s">
        <v>46</v>
      </c>
      <c r="F7539">
        <v>8.84</v>
      </c>
      <c r="P7539" t="s">
        <v>49</v>
      </c>
    </row>
    <row r="7540" spans="1:37" x14ac:dyDescent="0.3">
      <c r="A7540" t="s">
        <v>0</v>
      </c>
      <c r="B7540" s="1">
        <v>42481</v>
      </c>
      <c r="C7540" s="3">
        <v>0.93830506944444447</v>
      </c>
      <c r="D7540" t="s">
        <v>95</v>
      </c>
      <c r="E7540" t="s">
        <v>70</v>
      </c>
      <c r="F7540">
        <v>8.84</v>
      </c>
      <c r="O7540" t="s">
        <v>75</v>
      </c>
    </row>
    <row r="7541" spans="1:37" x14ac:dyDescent="0.3">
      <c r="A7541" t="s">
        <v>0</v>
      </c>
      <c r="B7541" s="1">
        <v>42481</v>
      </c>
      <c r="C7541" s="3">
        <v>0.93830627314814807</v>
      </c>
      <c r="D7541" t="s">
        <v>95</v>
      </c>
      <c r="E7541" t="s">
        <v>70</v>
      </c>
      <c r="F7541">
        <v>8.84</v>
      </c>
      <c r="O7541" t="s">
        <v>76</v>
      </c>
    </row>
    <row r="7542" spans="1:37" x14ac:dyDescent="0.3">
      <c r="A7542" t="s">
        <v>0</v>
      </c>
      <c r="B7542" s="1">
        <v>42481</v>
      </c>
      <c r="C7542" s="3">
        <v>0.93830754629629631</v>
      </c>
      <c r="D7542" t="s">
        <v>95</v>
      </c>
      <c r="E7542" t="s">
        <v>70</v>
      </c>
      <c r="F7542">
        <v>8.84</v>
      </c>
      <c r="O7542" t="s">
        <v>77</v>
      </c>
    </row>
    <row r="7543" spans="1:37" x14ac:dyDescent="0.3">
      <c r="A7543" t="s">
        <v>0</v>
      </c>
      <c r="B7543" s="1">
        <v>42481</v>
      </c>
      <c r="C7543" s="3">
        <v>0.9382779745370371</v>
      </c>
      <c r="D7543" t="s">
        <v>95</v>
      </c>
      <c r="E7543" t="s">
        <v>45</v>
      </c>
      <c r="F7543">
        <v>8.84</v>
      </c>
      <c r="J7543">
        <v>8.84</v>
      </c>
      <c r="U7543">
        <v>8.84</v>
      </c>
      <c r="V7543">
        <v>8.8381419999999995</v>
      </c>
      <c r="W7543">
        <v>5.6400000000000005E-4</v>
      </c>
      <c r="X7543">
        <v>0</v>
      </c>
      <c r="Y7543">
        <v>1.9000000000000001E-5</v>
      </c>
      <c r="Z7543">
        <v>1</v>
      </c>
    </row>
    <row r="7544" spans="1:37" x14ac:dyDescent="0.3">
      <c r="A7544" t="s">
        <v>0</v>
      </c>
      <c r="B7544" s="1">
        <v>42481</v>
      </c>
      <c r="C7544" s="3">
        <v>0.93831249999999999</v>
      </c>
      <c r="D7544" t="s">
        <v>95</v>
      </c>
      <c r="E7544" t="s">
        <v>102</v>
      </c>
    </row>
    <row r="7545" spans="1:37" x14ac:dyDescent="0.3">
      <c r="A7545" t="s">
        <v>0</v>
      </c>
      <c r="B7545" s="1">
        <v>42481</v>
      </c>
      <c r="C7545" s="3">
        <v>0.93830875000000002</v>
      </c>
      <c r="D7545" t="s">
        <v>95</v>
      </c>
      <c r="E7545" t="s">
        <v>103</v>
      </c>
      <c r="J7545" t="s">
        <v>104</v>
      </c>
    </row>
    <row r="7546" spans="1:37" x14ac:dyDescent="0.3">
      <c r="A7546" t="s">
        <v>0</v>
      </c>
      <c r="B7546" s="1">
        <v>42481</v>
      </c>
      <c r="C7546" s="3">
        <v>0.93831487268518521</v>
      </c>
      <c r="D7546" t="s">
        <v>95</v>
      </c>
      <c r="E7546" t="s">
        <v>54</v>
      </c>
      <c r="F7546">
        <v>8.84</v>
      </c>
      <c r="G7546">
        <v>39.418376000000002</v>
      </c>
      <c r="H7546">
        <v>29.2</v>
      </c>
      <c r="AJ7546">
        <v>0.24374999999999999</v>
      </c>
      <c r="AK7546">
        <v>-100</v>
      </c>
    </row>
    <row r="7547" spans="1:37" x14ac:dyDescent="0.3">
      <c r="A7547" t="s">
        <v>0</v>
      </c>
      <c r="B7547" s="1">
        <v>42481</v>
      </c>
      <c r="C7547" s="3">
        <v>0.93833245370370377</v>
      </c>
      <c r="D7547" t="s">
        <v>95</v>
      </c>
      <c r="E7547" t="s">
        <v>54</v>
      </c>
      <c r="F7547">
        <v>8.84</v>
      </c>
      <c r="G7547">
        <v>39.418376000000002</v>
      </c>
      <c r="H7547">
        <v>29.2</v>
      </c>
      <c r="AJ7547">
        <v>0.24374999999999999</v>
      </c>
      <c r="AK7547">
        <v>-100</v>
      </c>
    </row>
    <row r="7548" spans="1:37" x14ac:dyDescent="0.3">
      <c r="A7548" t="s">
        <v>0</v>
      </c>
      <c r="B7548" s="1">
        <v>42481</v>
      </c>
      <c r="C7548" s="3">
        <v>0.93836988425925927</v>
      </c>
      <c r="D7548" t="s">
        <v>95</v>
      </c>
      <c r="E7548" t="s">
        <v>54</v>
      </c>
      <c r="F7548">
        <v>8.84</v>
      </c>
      <c r="G7548">
        <v>39.418109000000001</v>
      </c>
      <c r="H7548">
        <v>29.2</v>
      </c>
      <c r="AJ7548">
        <v>0.22375</v>
      </c>
      <c r="AK7548">
        <v>-100</v>
      </c>
    </row>
    <row r="7549" spans="1:37" x14ac:dyDescent="0.3">
      <c r="A7549" t="s">
        <v>0</v>
      </c>
      <c r="B7549" s="1">
        <v>42481</v>
      </c>
      <c r="C7549" s="3">
        <v>0.93838899305555545</v>
      </c>
      <c r="D7549" t="s">
        <v>95</v>
      </c>
      <c r="E7549" t="s">
        <v>45</v>
      </c>
      <c r="F7549">
        <v>8.85</v>
      </c>
      <c r="J7549" t="s">
        <v>457</v>
      </c>
      <c r="U7549">
        <v>8.85</v>
      </c>
      <c r="V7549">
        <v>8.8415470000000003</v>
      </c>
      <c r="W7549">
        <v>4.1100000000000002E-4</v>
      </c>
      <c r="X7549">
        <v>-0.01</v>
      </c>
      <c r="Y7549">
        <v>2.0000000000000002E-5</v>
      </c>
      <c r="Z7549">
        <v>1</v>
      </c>
    </row>
    <row r="7550" spans="1:37" x14ac:dyDescent="0.3">
      <c r="A7550" t="s">
        <v>0</v>
      </c>
      <c r="B7550" s="1">
        <v>42481</v>
      </c>
      <c r="C7550" s="3">
        <v>0.93840873842592598</v>
      </c>
      <c r="D7550" t="s">
        <v>95</v>
      </c>
      <c r="E7550" t="s">
        <v>54</v>
      </c>
      <c r="F7550">
        <v>8.85</v>
      </c>
      <c r="G7550">
        <v>39.417954000000002</v>
      </c>
      <c r="H7550">
        <v>29.225000000000001</v>
      </c>
      <c r="AJ7550">
        <v>0.19375000000000001</v>
      </c>
      <c r="AK7550">
        <v>-100</v>
      </c>
    </row>
    <row r="7551" spans="1:37" x14ac:dyDescent="0.3">
      <c r="A7551" t="s">
        <v>0</v>
      </c>
      <c r="B7551" s="1">
        <v>42481</v>
      </c>
      <c r="C7551" s="3">
        <v>0.93843804398148156</v>
      </c>
      <c r="D7551" t="s">
        <v>95</v>
      </c>
      <c r="E7551" t="s">
        <v>106</v>
      </c>
    </row>
    <row r="7552" spans="1:37" x14ac:dyDescent="0.3">
      <c r="A7552" t="s">
        <v>0</v>
      </c>
      <c r="B7552" s="1">
        <v>42481</v>
      </c>
      <c r="C7552" s="3">
        <v>0.93843472222222213</v>
      </c>
      <c r="D7552" t="s">
        <v>95</v>
      </c>
      <c r="E7552" t="s">
        <v>103</v>
      </c>
      <c r="J7552" t="s">
        <v>107</v>
      </c>
    </row>
    <row r="7553" spans="1:37" x14ac:dyDescent="0.3">
      <c r="A7553" t="s">
        <v>0</v>
      </c>
      <c r="B7553" s="1">
        <v>42481</v>
      </c>
      <c r="C7553" s="3">
        <v>0.9384404282407407</v>
      </c>
      <c r="D7553" t="s">
        <v>95</v>
      </c>
      <c r="E7553" t="s">
        <v>54</v>
      </c>
      <c r="F7553">
        <v>8.85</v>
      </c>
      <c r="G7553">
        <v>39.417954000000002</v>
      </c>
      <c r="H7553">
        <v>29.225000000000001</v>
      </c>
      <c r="AJ7553">
        <v>0.19375000000000001</v>
      </c>
      <c r="AK7553">
        <v>-100</v>
      </c>
    </row>
    <row r="7554" spans="1:37" x14ac:dyDescent="0.3">
      <c r="A7554" t="s">
        <v>0</v>
      </c>
      <c r="B7554" s="1">
        <v>42481</v>
      </c>
      <c r="C7554" s="3">
        <v>0.93846314814814813</v>
      </c>
      <c r="D7554" t="s">
        <v>95</v>
      </c>
      <c r="E7554" t="s">
        <v>45</v>
      </c>
      <c r="F7554">
        <v>8.83</v>
      </c>
      <c r="J7554">
        <v>8.83</v>
      </c>
      <c r="U7554">
        <v>8.83</v>
      </c>
      <c r="V7554">
        <v>8.8444059999999993</v>
      </c>
      <c r="W7554">
        <v>2.3800000000000001E-4</v>
      </c>
      <c r="X7554">
        <v>0.02</v>
      </c>
      <c r="Y7554">
        <v>2.0000000000000002E-5</v>
      </c>
      <c r="Z7554">
        <v>1</v>
      </c>
    </row>
    <row r="7555" spans="1:37" x14ac:dyDescent="0.3">
      <c r="A7555" t="s">
        <v>0</v>
      </c>
      <c r="B7555" s="1">
        <v>42481</v>
      </c>
      <c r="C7555" s="3">
        <v>0.93847918981481471</v>
      </c>
      <c r="D7555" t="s">
        <v>95</v>
      </c>
      <c r="E7555" t="s">
        <v>54</v>
      </c>
      <c r="F7555">
        <v>8.83</v>
      </c>
      <c r="G7555">
        <v>39.41742</v>
      </c>
      <c r="H7555">
        <v>29.225000000000001</v>
      </c>
      <c r="AJ7555">
        <v>0.19625000000000001</v>
      </c>
      <c r="AK7555">
        <v>-100</v>
      </c>
    </row>
    <row r="7556" spans="1:37" x14ac:dyDescent="0.3">
      <c r="A7556" t="s">
        <v>0</v>
      </c>
      <c r="B7556" s="1">
        <v>42481</v>
      </c>
      <c r="C7556" s="3">
        <v>0.93849787037037036</v>
      </c>
      <c r="D7556" t="s">
        <v>95</v>
      </c>
      <c r="E7556" t="s">
        <v>45</v>
      </c>
      <c r="F7556">
        <v>8.83</v>
      </c>
      <c r="J7556">
        <v>8.83</v>
      </c>
      <c r="U7556">
        <v>8.83</v>
      </c>
      <c r="V7556">
        <v>8.8458550000000002</v>
      </c>
      <c r="W7556">
        <v>-1.2899999999999999E-4</v>
      </c>
      <c r="X7556">
        <v>0</v>
      </c>
      <c r="Y7556">
        <v>2.0999999999999999E-5</v>
      </c>
      <c r="Z7556">
        <v>1</v>
      </c>
    </row>
    <row r="7557" spans="1:37" x14ac:dyDescent="0.3">
      <c r="A7557" t="s">
        <v>0</v>
      </c>
      <c r="B7557" s="1">
        <v>42481</v>
      </c>
      <c r="C7557" s="3">
        <v>0.93850973379629632</v>
      </c>
      <c r="D7557" t="s">
        <v>95</v>
      </c>
      <c r="E7557" t="s">
        <v>54</v>
      </c>
      <c r="F7557">
        <v>8.83</v>
      </c>
      <c r="G7557">
        <v>39.41742</v>
      </c>
      <c r="H7557">
        <v>29.225000000000001</v>
      </c>
      <c r="AJ7557">
        <v>0.19625000000000001</v>
      </c>
      <c r="AK7557">
        <v>-100</v>
      </c>
    </row>
    <row r="7558" spans="1:37" x14ac:dyDescent="0.3">
      <c r="A7558" t="s">
        <v>0</v>
      </c>
      <c r="B7558" s="1">
        <v>42481</v>
      </c>
      <c r="C7558" s="3">
        <v>0.93853260416666673</v>
      </c>
      <c r="D7558" t="s">
        <v>95</v>
      </c>
      <c r="E7558" t="s">
        <v>45</v>
      </c>
      <c r="F7558">
        <v>8.84</v>
      </c>
      <c r="J7558">
        <v>8.84</v>
      </c>
      <c r="U7558">
        <v>8.84</v>
      </c>
      <c r="V7558">
        <v>8.8451950000000004</v>
      </c>
      <c r="W7558">
        <v>-6.7500000000000004E-4</v>
      </c>
      <c r="X7558">
        <v>-0.01</v>
      </c>
      <c r="Y7558">
        <v>2.3E-5</v>
      </c>
      <c r="Z7558">
        <v>1</v>
      </c>
    </row>
    <row r="7559" spans="1:37" x14ac:dyDescent="0.3">
      <c r="A7559" t="s">
        <v>0</v>
      </c>
      <c r="B7559" s="1">
        <v>42481</v>
      </c>
      <c r="C7559" s="3">
        <v>0.9385496527777778</v>
      </c>
      <c r="D7559" t="s">
        <v>95</v>
      </c>
      <c r="E7559" t="s">
        <v>54</v>
      </c>
      <c r="F7559">
        <v>8.84</v>
      </c>
      <c r="G7559">
        <v>39.418016999999999</v>
      </c>
      <c r="H7559">
        <v>29.225000000000001</v>
      </c>
      <c r="AJ7559">
        <v>0.21375</v>
      </c>
      <c r="AK7559">
        <v>-100</v>
      </c>
    </row>
    <row r="7560" spans="1:37" x14ac:dyDescent="0.3">
      <c r="A7560" t="s">
        <v>0</v>
      </c>
      <c r="B7560" s="1">
        <v>42481</v>
      </c>
      <c r="C7560" s="3">
        <v>0.93856732638888885</v>
      </c>
      <c r="D7560" t="s">
        <v>95</v>
      </c>
      <c r="E7560" t="s">
        <v>45</v>
      </c>
      <c r="F7560">
        <v>8.85</v>
      </c>
      <c r="J7560">
        <v>8.85</v>
      </c>
      <c r="U7560">
        <v>8.85</v>
      </c>
      <c r="V7560">
        <v>8.8430060000000008</v>
      </c>
      <c r="W7560">
        <v>-1.07E-3</v>
      </c>
      <c r="X7560">
        <v>-0.01</v>
      </c>
      <c r="Y7560">
        <v>2.1999999999999999E-5</v>
      </c>
      <c r="Z7560">
        <v>1</v>
      </c>
    </row>
    <row r="7561" spans="1:37" x14ac:dyDescent="0.3">
      <c r="A7561" t="s">
        <v>0</v>
      </c>
      <c r="B7561" s="1">
        <v>42481</v>
      </c>
      <c r="C7561" s="3">
        <v>0.93858255787037026</v>
      </c>
      <c r="D7561" t="s">
        <v>95</v>
      </c>
      <c r="E7561" t="s">
        <v>54</v>
      </c>
      <c r="F7561">
        <v>8.85</v>
      </c>
      <c r="G7561">
        <v>39.417538</v>
      </c>
      <c r="H7561">
        <v>29.225000000000001</v>
      </c>
      <c r="AJ7561">
        <v>0.19500000000000001</v>
      </c>
      <c r="AK7561">
        <v>-100</v>
      </c>
    </row>
    <row r="7562" spans="1:37" x14ac:dyDescent="0.3">
      <c r="A7562" t="s">
        <v>0</v>
      </c>
      <c r="B7562" s="1">
        <v>42481</v>
      </c>
      <c r="C7562" s="3">
        <v>0.93860204861111107</v>
      </c>
      <c r="D7562" t="s">
        <v>95</v>
      </c>
      <c r="E7562" t="s">
        <v>45</v>
      </c>
      <c r="F7562">
        <v>8.83</v>
      </c>
      <c r="J7562">
        <v>8.83</v>
      </c>
      <c r="U7562">
        <v>8.83</v>
      </c>
      <c r="V7562">
        <v>8.8401069999999997</v>
      </c>
      <c r="W7562">
        <v>-9.3899999999999995E-4</v>
      </c>
      <c r="X7562">
        <v>0.02</v>
      </c>
      <c r="Y7562">
        <v>1.9000000000000001E-5</v>
      </c>
      <c r="Z7562">
        <v>1</v>
      </c>
    </row>
    <row r="7563" spans="1:37" x14ac:dyDescent="0.3">
      <c r="A7563" t="s">
        <v>0</v>
      </c>
      <c r="B7563" s="1">
        <v>42481</v>
      </c>
      <c r="C7563" s="3">
        <v>0.93861778935185181</v>
      </c>
      <c r="D7563" t="s">
        <v>95</v>
      </c>
      <c r="E7563" t="s">
        <v>54</v>
      </c>
      <c r="F7563">
        <v>8.83</v>
      </c>
      <c r="G7563">
        <v>39.417473000000001</v>
      </c>
      <c r="H7563">
        <v>29.225000000000001</v>
      </c>
      <c r="AJ7563">
        <v>0.19500000000000001</v>
      </c>
      <c r="AK7563">
        <v>-100</v>
      </c>
    </row>
    <row r="7564" spans="1:37" x14ac:dyDescent="0.3">
      <c r="A7564" t="s">
        <v>0</v>
      </c>
      <c r="B7564" s="1">
        <v>42481</v>
      </c>
      <c r="C7564" s="3">
        <v>0.93863675925925927</v>
      </c>
      <c r="D7564" t="s">
        <v>95</v>
      </c>
      <c r="E7564" t="s">
        <v>45</v>
      </c>
      <c r="F7564">
        <v>8.86</v>
      </c>
      <c r="J7564">
        <v>8.86</v>
      </c>
      <c r="U7564">
        <v>8.86</v>
      </c>
      <c r="V7564">
        <v>8.83751</v>
      </c>
      <c r="W7564">
        <v>-3.6200000000000002E-4</v>
      </c>
      <c r="X7564">
        <v>-0.03</v>
      </c>
      <c r="Y7564">
        <v>1.9000000000000001E-5</v>
      </c>
      <c r="Z7564">
        <v>1</v>
      </c>
    </row>
    <row r="7565" spans="1:37" x14ac:dyDescent="0.3">
      <c r="A7565" t="s">
        <v>0</v>
      </c>
      <c r="B7565" s="1">
        <v>42481</v>
      </c>
      <c r="C7565" s="3">
        <v>0.93865173611111119</v>
      </c>
      <c r="D7565" t="s">
        <v>95</v>
      </c>
      <c r="E7565" t="s">
        <v>68</v>
      </c>
      <c r="K7565">
        <v>1081.630615</v>
      </c>
      <c r="L7565">
        <v>21.8</v>
      </c>
      <c r="M7565">
        <v>26.596588000000001</v>
      </c>
      <c r="N7565">
        <v>22.208904</v>
      </c>
    </row>
    <row r="7566" spans="1:37" x14ac:dyDescent="0.3">
      <c r="A7566" t="s">
        <v>0</v>
      </c>
      <c r="B7566" s="1">
        <v>42481</v>
      </c>
      <c r="C7566" s="3">
        <v>0.93865530092592586</v>
      </c>
      <c r="D7566" t="s">
        <v>95</v>
      </c>
      <c r="E7566" t="s">
        <v>54</v>
      </c>
      <c r="F7566">
        <v>8.86</v>
      </c>
      <c r="G7566">
        <v>39.417239000000002</v>
      </c>
      <c r="H7566">
        <v>29.225000000000001</v>
      </c>
      <c r="AJ7566">
        <v>0.19500000000000001</v>
      </c>
      <c r="AK7566">
        <v>-100</v>
      </c>
    </row>
    <row r="7567" spans="1:37" x14ac:dyDescent="0.3">
      <c r="A7567" t="s">
        <v>0</v>
      </c>
      <c r="B7567" s="1">
        <v>42481</v>
      </c>
      <c r="C7567" s="3">
        <v>0.9386714814814815</v>
      </c>
      <c r="D7567" t="s">
        <v>95</v>
      </c>
      <c r="E7567" t="s">
        <v>45</v>
      </c>
      <c r="F7567">
        <v>8.84</v>
      </c>
      <c r="J7567">
        <v>8.84</v>
      </c>
      <c r="U7567">
        <v>8.84</v>
      </c>
      <c r="V7567">
        <v>8.8368970000000004</v>
      </c>
      <c r="W7567">
        <v>1.54E-4</v>
      </c>
      <c r="X7567">
        <v>0.02</v>
      </c>
      <c r="Y7567">
        <v>2.1999999999999999E-5</v>
      </c>
      <c r="Z7567">
        <v>1</v>
      </c>
    </row>
    <row r="7568" spans="1:37" x14ac:dyDescent="0.3">
      <c r="A7568" t="s">
        <v>0</v>
      </c>
      <c r="B7568" s="1">
        <v>42481</v>
      </c>
      <c r="C7568" s="3">
        <v>0.93868820601851855</v>
      </c>
      <c r="D7568" t="s">
        <v>95</v>
      </c>
      <c r="E7568" t="s">
        <v>54</v>
      </c>
      <c r="F7568">
        <v>8.84</v>
      </c>
      <c r="G7568">
        <v>39.418016999999999</v>
      </c>
      <c r="H7568">
        <v>29.225000000000001</v>
      </c>
      <c r="AJ7568">
        <v>0.21375</v>
      </c>
      <c r="AK7568">
        <v>-100</v>
      </c>
    </row>
    <row r="7569" spans="1:37" x14ac:dyDescent="0.3">
      <c r="A7569" t="s">
        <v>0</v>
      </c>
      <c r="B7569" s="1">
        <v>42481</v>
      </c>
      <c r="C7569" s="3">
        <v>0.93870621527777776</v>
      </c>
      <c r="D7569" t="s">
        <v>95</v>
      </c>
      <c r="E7569" t="s">
        <v>45</v>
      </c>
      <c r="F7569">
        <v>8.85</v>
      </c>
      <c r="J7569">
        <v>8.85</v>
      </c>
      <c r="U7569">
        <v>8.85</v>
      </c>
      <c r="V7569">
        <v>8.8387060000000002</v>
      </c>
      <c r="W7569">
        <v>3.5199999999999999E-4</v>
      </c>
      <c r="X7569">
        <v>-0.01</v>
      </c>
      <c r="Y7569">
        <v>2.4000000000000001E-5</v>
      </c>
      <c r="Z7569">
        <v>1</v>
      </c>
    </row>
    <row r="7570" spans="1:37" x14ac:dyDescent="0.3">
      <c r="A7570" t="s">
        <v>0</v>
      </c>
      <c r="B7570" s="1">
        <v>42481</v>
      </c>
      <c r="C7570" s="3">
        <v>0.93872343750000009</v>
      </c>
      <c r="D7570" t="s">
        <v>95</v>
      </c>
      <c r="E7570" t="s">
        <v>54</v>
      </c>
      <c r="F7570">
        <v>8.85</v>
      </c>
      <c r="G7570">
        <v>39.417302999999997</v>
      </c>
      <c r="H7570">
        <v>29.225000000000001</v>
      </c>
      <c r="AJ7570">
        <v>0.21</v>
      </c>
      <c r="AK7570">
        <v>-100</v>
      </c>
    </row>
    <row r="7571" spans="1:37" x14ac:dyDescent="0.3">
      <c r="A7571" t="s">
        <v>0</v>
      </c>
      <c r="B7571" s="1">
        <v>42481</v>
      </c>
      <c r="C7571" s="3">
        <v>0.93874093749999998</v>
      </c>
      <c r="D7571" t="s">
        <v>95</v>
      </c>
      <c r="E7571" t="s">
        <v>45</v>
      </c>
      <c r="F7571">
        <v>8.84</v>
      </c>
      <c r="J7571">
        <v>8.84</v>
      </c>
      <c r="U7571">
        <v>8.84</v>
      </c>
      <c r="V7571">
        <v>8.8414300000000008</v>
      </c>
      <c r="W7571">
        <v>3.6900000000000002E-4</v>
      </c>
      <c r="X7571">
        <v>0.01</v>
      </c>
      <c r="Y7571">
        <v>2.5999999999999998E-5</v>
      </c>
      <c r="Z7571">
        <v>1</v>
      </c>
    </row>
    <row r="7572" spans="1:37" x14ac:dyDescent="0.3">
      <c r="A7572" t="s">
        <v>0</v>
      </c>
      <c r="B7572" s="1">
        <v>42481</v>
      </c>
      <c r="C7572" s="3">
        <v>0.93875864583333335</v>
      </c>
      <c r="D7572" t="s">
        <v>95</v>
      </c>
      <c r="E7572" t="s">
        <v>54</v>
      </c>
      <c r="F7572">
        <v>8.84</v>
      </c>
      <c r="G7572">
        <v>39.417402000000003</v>
      </c>
      <c r="H7572">
        <v>29.225000000000001</v>
      </c>
      <c r="AJ7572">
        <v>0.20624999999999999</v>
      </c>
      <c r="AK7572">
        <v>-100</v>
      </c>
    </row>
    <row r="7573" spans="1:37" x14ac:dyDescent="0.3">
      <c r="A7573" t="s">
        <v>0</v>
      </c>
      <c r="B7573" s="1">
        <v>42481</v>
      </c>
      <c r="C7573" s="3">
        <v>0.93877564814814818</v>
      </c>
      <c r="D7573" t="s">
        <v>95</v>
      </c>
      <c r="E7573" t="s">
        <v>45</v>
      </c>
      <c r="F7573">
        <v>8.85</v>
      </c>
      <c r="J7573">
        <v>8.85</v>
      </c>
      <c r="U7573">
        <v>8.85</v>
      </c>
      <c r="V7573">
        <v>8.8438239999999997</v>
      </c>
      <c r="W7573">
        <v>2.52E-4</v>
      </c>
      <c r="X7573">
        <v>-0.01</v>
      </c>
      <c r="Y7573">
        <v>2.5000000000000001E-5</v>
      </c>
      <c r="Z7573">
        <v>1</v>
      </c>
    </row>
    <row r="7574" spans="1:37" x14ac:dyDescent="0.3">
      <c r="A7574" t="s">
        <v>0</v>
      </c>
      <c r="B7574" s="1">
        <v>42481</v>
      </c>
      <c r="C7574" s="3">
        <v>0.93879388888888882</v>
      </c>
      <c r="D7574" t="s">
        <v>95</v>
      </c>
      <c r="E7574" t="s">
        <v>54</v>
      </c>
      <c r="F7574">
        <v>8.85</v>
      </c>
      <c r="G7574">
        <v>39.418433</v>
      </c>
      <c r="H7574">
        <v>29.225000000000001</v>
      </c>
      <c r="AJ7574">
        <v>0.19500000000000001</v>
      </c>
      <c r="AK7574">
        <v>-100</v>
      </c>
    </row>
    <row r="7575" spans="1:37" x14ac:dyDescent="0.3">
      <c r="A7575" t="s">
        <v>0</v>
      </c>
      <c r="B7575" s="1">
        <v>42481</v>
      </c>
      <c r="C7575" s="3">
        <v>0.93881037037037041</v>
      </c>
      <c r="D7575" t="s">
        <v>95</v>
      </c>
      <c r="E7575" t="s">
        <v>45</v>
      </c>
      <c r="F7575">
        <v>8.85</v>
      </c>
      <c r="J7575">
        <v>8.85</v>
      </c>
      <c r="U7575">
        <v>8.85</v>
      </c>
      <c r="V7575">
        <v>8.8455239999999993</v>
      </c>
      <c r="W7575">
        <v>-4.1E-5</v>
      </c>
      <c r="X7575">
        <v>0</v>
      </c>
      <c r="Y7575">
        <v>2.4000000000000001E-5</v>
      </c>
      <c r="Z7575">
        <v>1</v>
      </c>
    </row>
    <row r="7576" spans="1:37" x14ac:dyDescent="0.3">
      <c r="A7576" t="s">
        <v>0</v>
      </c>
      <c r="B7576" s="1">
        <v>42481</v>
      </c>
      <c r="C7576" s="3">
        <v>0.93882923611111113</v>
      </c>
      <c r="D7576" t="s">
        <v>95</v>
      </c>
      <c r="E7576" t="s">
        <v>54</v>
      </c>
      <c r="F7576">
        <v>8.85</v>
      </c>
      <c r="G7576">
        <v>39.417582000000003</v>
      </c>
      <c r="H7576">
        <v>29.225000000000001</v>
      </c>
      <c r="AJ7576">
        <v>0.19500000000000001</v>
      </c>
      <c r="AK7576">
        <v>-100</v>
      </c>
    </row>
    <row r="7577" spans="1:37" x14ac:dyDescent="0.3">
      <c r="A7577" t="s">
        <v>0</v>
      </c>
      <c r="B7577" s="1">
        <v>42481</v>
      </c>
      <c r="C7577" s="3">
        <v>0.93884509259259252</v>
      </c>
      <c r="D7577" t="s">
        <v>95</v>
      </c>
      <c r="E7577" t="s">
        <v>45</v>
      </c>
      <c r="F7577">
        <v>8.84</v>
      </c>
      <c r="J7577">
        <v>8.84</v>
      </c>
      <c r="U7577">
        <v>8.84</v>
      </c>
      <c r="V7577">
        <v>8.8461770000000008</v>
      </c>
      <c r="W7577">
        <v>-3.9300000000000001E-4</v>
      </c>
      <c r="X7577">
        <v>0.01</v>
      </c>
      <c r="Y7577">
        <v>2.1999999999999999E-5</v>
      </c>
      <c r="Z7577">
        <v>1</v>
      </c>
    </row>
    <row r="7578" spans="1:37" x14ac:dyDescent="0.3">
      <c r="A7578" t="s">
        <v>0</v>
      </c>
      <c r="B7578" s="1">
        <v>42481</v>
      </c>
      <c r="C7578" s="3">
        <v>0.93886445601851853</v>
      </c>
      <c r="D7578" t="s">
        <v>95</v>
      </c>
      <c r="E7578" t="s">
        <v>54</v>
      </c>
      <c r="F7578">
        <v>8.84</v>
      </c>
      <c r="G7578">
        <v>39.418514999999999</v>
      </c>
      <c r="H7578">
        <v>29.225000000000001</v>
      </c>
      <c r="AJ7578">
        <v>0.1925</v>
      </c>
      <c r="AK7578">
        <v>-100</v>
      </c>
    </row>
    <row r="7579" spans="1:37" x14ac:dyDescent="0.3">
      <c r="A7579" t="s">
        <v>0</v>
      </c>
      <c r="B7579" s="1">
        <v>42481</v>
      </c>
      <c r="C7579" s="3">
        <v>0.93887981481481475</v>
      </c>
      <c r="D7579" t="s">
        <v>95</v>
      </c>
      <c r="E7579" t="s">
        <v>45</v>
      </c>
      <c r="F7579">
        <v>8.85</v>
      </c>
      <c r="J7579">
        <v>8.85</v>
      </c>
      <c r="U7579">
        <v>8.85</v>
      </c>
      <c r="V7579">
        <v>8.8460400000000003</v>
      </c>
      <c r="W7579">
        <v>-7.3499999999999998E-4</v>
      </c>
      <c r="X7579">
        <v>-0.01</v>
      </c>
      <c r="Y7579">
        <v>2.1999999999999999E-5</v>
      </c>
      <c r="Z7579">
        <v>1</v>
      </c>
    </row>
    <row r="7580" spans="1:37" x14ac:dyDescent="0.3">
      <c r="A7580" t="s">
        <v>0</v>
      </c>
      <c r="B7580" s="1">
        <v>42481</v>
      </c>
      <c r="C7580" s="3">
        <v>0.93889968750000008</v>
      </c>
      <c r="D7580" t="s">
        <v>95</v>
      </c>
      <c r="E7580" t="s">
        <v>54</v>
      </c>
      <c r="F7580">
        <v>8.85</v>
      </c>
      <c r="G7580">
        <v>39.417653000000001</v>
      </c>
      <c r="H7580">
        <v>29.225000000000001</v>
      </c>
      <c r="AJ7580">
        <v>0.19500000000000001</v>
      </c>
      <c r="AK7580">
        <v>-100</v>
      </c>
    </row>
    <row r="7581" spans="1:37" x14ac:dyDescent="0.3">
      <c r="A7581" t="s">
        <v>0</v>
      </c>
      <c r="B7581" s="1">
        <v>42481</v>
      </c>
      <c r="C7581" s="3">
        <v>0.93891452546296295</v>
      </c>
      <c r="D7581" t="s">
        <v>95</v>
      </c>
      <c r="E7581" t="s">
        <v>45</v>
      </c>
      <c r="F7581">
        <v>8.84</v>
      </c>
      <c r="J7581">
        <v>8.84</v>
      </c>
      <c r="U7581">
        <v>8.84</v>
      </c>
      <c r="V7581">
        <v>8.8460699999999992</v>
      </c>
      <c r="W7581">
        <v>-1.059E-3</v>
      </c>
      <c r="X7581">
        <v>0.01</v>
      </c>
      <c r="Y7581">
        <v>2.0000000000000002E-5</v>
      </c>
      <c r="Z7581">
        <v>1</v>
      </c>
    </row>
    <row r="7582" spans="1:37" x14ac:dyDescent="0.3">
      <c r="A7582" t="s">
        <v>0</v>
      </c>
      <c r="B7582" s="1">
        <v>42481</v>
      </c>
      <c r="C7582" s="3">
        <v>0.93893494212962958</v>
      </c>
      <c r="D7582" t="s">
        <v>95</v>
      </c>
      <c r="E7582" t="s">
        <v>54</v>
      </c>
      <c r="F7582">
        <v>8.84</v>
      </c>
      <c r="G7582">
        <v>39.417313</v>
      </c>
      <c r="H7582">
        <v>29.2</v>
      </c>
      <c r="AJ7582">
        <v>0.20624999999999999</v>
      </c>
      <c r="AK7582">
        <v>-100</v>
      </c>
    </row>
    <row r="7583" spans="1:37" x14ac:dyDescent="0.3">
      <c r="A7583" t="s">
        <v>0</v>
      </c>
      <c r="B7583" s="1">
        <v>42481</v>
      </c>
      <c r="C7583" s="3">
        <v>0.93895173611111105</v>
      </c>
      <c r="D7583" t="s">
        <v>95</v>
      </c>
      <c r="E7583" t="s">
        <v>98</v>
      </c>
    </row>
    <row r="7584" spans="1:37" x14ac:dyDescent="0.3">
      <c r="A7584" t="s">
        <v>0</v>
      </c>
      <c r="B7584" s="1">
        <v>42481</v>
      </c>
      <c r="C7584" s="3">
        <v>0.93894927083333324</v>
      </c>
      <c r="D7584" t="s">
        <v>95</v>
      </c>
      <c r="E7584" t="s">
        <v>45</v>
      </c>
      <c r="F7584">
        <v>8.84</v>
      </c>
      <c r="J7584">
        <v>8.84</v>
      </c>
      <c r="U7584">
        <v>8.84</v>
      </c>
      <c r="V7584">
        <v>8.8464299999999998</v>
      </c>
      <c r="W7584">
        <v>-1.1789999999999999E-3</v>
      </c>
      <c r="X7584">
        <v>0</v>
      </c>
      <c r="Y7584">
        <v>1.5E-5</v>
      </c>
      <c r="Z7584">
        <v>1</v>
      </c>
    </row>
    <row r="7585" spans="1:37" x14ac:dyDescent="0.3">
      <c r="A7585" t="s">
        <v>0</v>
      </c>
      <c r="B7585" s="1">
        <v>42481</v>
      </c>
      <c r="C7585" s="3">
        <v>0.93895289351851863</v>
      </c>
      <c r="D7585" t="s">
        <v>95</v>
      </c>
      <c r="E7585" t="s">
        <v>46</v>
      </c>
      <c r="F7585">
        <v>8.84</v>
      </c>
      <c r="P7585" t="s">
        <v>47</v>
      </c>
    </row>
    <row r="7586" spans="1:37" x14ac:dyDescent="0.3">
      <c r="A7586" t="s">
        <v>0</v>
      </c>
      <c r="B7586" s="1">
        <v>42481</v>
      </c>
      <c r="C7586" s="3">
        <v>0.93896969907407402</v>
      </c>
      <c r="D7586" t="s">
        <v>95</v>
      </c>
      <c r="E7586" t="s">
        <v>70</v>
      </c>
      <c r="F7586">
        <v>8.84</v>
      </c>
      <c r="O7586" t="s">
        <v>71</v>
      </c>
    </row>
    <row r="7587" spans="1:37" x14ac:dyDescent="0.3">
      <c r="A7587" t="s">
        <v>0</v>
      </c>
      <c r="B7587" s="1">
        <v>42481</v>
      </c>
      <c r="C7587" s="3">
        <v>0.93897328703703709</v>
      </c>
      <c r="D7587" t="s">
        <v>95</v>
      </c>
      <c r="E7587" t="s">
        <v>70</v>
      </c>
      <c r="F7587">
        <v>8.84</v>
      </c>
      <c r="O7587" t="s">
        <v>170</v>
      </c>
    </row>
    <row r="7588" spans="1:37" x14ac:dyDescent="0.3">
      <c r="A7588" t="s">
        <v>0</v>
      </c>
      <c r="B7588" s="1">
        <v>42481</v>
      </c>
      <c r="C7588" s="3">
        <v>0.93897450231481472</v>
      </c>
      <c r="D7588" t="s">
        <v>95</v>
      </c>
      <c r="E7588" t="s">
        <v>70</v>
      </c>
      <c r="F7588">
        <v>8.84</v>
      </c>
      <c r="O7588" t="s">
        <v>252</v>
      </c>
    </row>
    <row r="7589" spans="1:37" x14ac:dyDescent="0.3">
      <c r="A7589" t="s">
        <v>0</v>
      </c>
      <c r="B7589" s="1">
        <v>42481</v>
      </c>
      <c r="C7589" s="3">
        <v>0.93897571759259257</v>
      </c>
      <c r="D7589" t="s">
        <v>95</v>
      </c>
      <c r="E7589" t="s">
        <v>70</v>
      </c>
      <c r="F7589">
        <v>8.84</v>
      </c>
    </row>
    <row r="7590" spans="1:37" x14ac:dyDescent="0.3">
      <c r="A7590" t="s">
        <v>0</v>
      </c>
      <c r="B7590" s="1">
        <v>42481</v>
      </c>
      <c r="C7590" s="3">
        <v>0.93897693287037043</v>
      </c>
      <c r="D7590" t="s">
        <v>95</v>
      </c>
      <c r="E7590" t="s">
        <v>70</v>
      </c>
      <c r="F7590">
        <v>8.84</v>
      </c>
      <c r="O7590" t="s">
        <v>74</v>
      </c>
    </row>
    <row r="7591" spans="1:37" x14ac:dyDescent="0.3">
      <c r="A7591" t="s">
        <v>0</v>
      </c>
      <c r="B7591" s="1">
        <v>42481</v>
      </c>
      <c r="C7591" s="3">
        <v>0.93897115740740744</v>
      </c>
      <c r="D7591" t="s">
        <v>95</v>
      </c>
      <c r="E7591" t="s">
        <v>46</v>
      </c>
      <c r="F7591">
        <v>8.84</v>
      </c>
      <c r="P7591" t="s">
        <v>458</v>
      </c>
    </row>
    <row r="7592" spans="1:37" x14ac:dyDescent="0.3">
      <c r="A7592" t="s">
        <v>0</v>
      </c>
      <c r="B7592" s="1">
        <v>42481</v>
      </c>
      <c r="C7592" s="3">
        <v>0.93897119212962965</v>
      </c>
      <c r="D7592" t="s">
        <v>95</v>
      </c>
      <c r="E7592" t="s">
        <v>46</v>
      </c>
      <c r="F7592">
        <v>8.84</v>
      </c>
      <c r="P7592" t="s">
        <v>49</v>
      </c>
    </row>
    <row r="7593" spans="1:37" x14ac:dyDescent="0.3">
      <c r="A7593" t="s">
        <v>0</v>
      </c>
      <c r="B7593" s="1">
        <v>42481</v>
      </c>
      <c r="C7593" s="3">
        <v>0.93898087962962962</v>
      </c>
      <c r="D7593" t="s">
        <v>95</v>
      </c>
      <c r="E7593" t="s">
        <v>70</v>
      </c>
      <c r="F7593">
        <v>8.84</v>
      </c>
      <c r="O7593" t="s">
        <v>75</v>
      </c>
    </row>
    <row r="7594" spans="1:37" x14ac:dyDescent="0.3">
      <c r="A7594" t="s">
        <v>0</v>
      </c>
      <c r="B7594" s="1">
        <v>42481</v>
      </c>
      <c r="C7594" s="3">
        <v>0.93898208333333333</v>
      </c>
      <c r="D7594" t="s">
        <v>95</v>
      </c>
      <c r="E7594" t="s">
        <v>70</v>
      </c>
      <c r="F7594">
        <v>8.84</v>
      </c>
      <c r="O7594" t="s">
        <v>76</v>
      </c>
    </row>
    <row r="7595" spans="1:37" x14ac:dyDescent="0.3">
      <c r="A7595" t="s">
        <v>0</v>
      </c>
      <c r="B7595" s="1">
        <v>42481</v>
      </c>
      <c r="C7595" s="3">
        <v>0.93898328703703704</v>
      </c>
      <c r="D7595" t="s">
        <v>95</v>
      </c>
      <c r="E7595" t="s">
        <v>70</v>
      </c>
      <c r="F7595">
        <v>8.84</v>
      </c>
      <c r="O7595" t="s">
        <v>77</v>
      </c>
    </row>
    <row r="7596" spans="1:37" x14ac:dyDescent="0.3">
      <c r="A7596" t="s">
        <v>0</v>
      </c>
      <c r="B7596" s="1">
        <v>42481</v>
      </c>
      <c r="C7596" s="3">
        <v>0.93898456018518528</v>
      </c>
      <c r="D7596" t="s">
        <v>95</v>
      </c>
      <c r="E7596" t="s">
        <v>102</v>
      </c>
    </row>
    <row r="7597" spans="1:37" x14ac:dyDescent="0.3">
      <c r="A7597" t="s">
        <v>0</v>
      </c>
      <c r="B7597" s="1">
        <v>42481</v>
      </c>
      <c r="C7597" s="3">
        <v>0.93897969907407408</v>
      </c>
      <c r="D7597" t="s">
        <v>95</v>
      </c>
      <c r="E7597" t="s">
        <v>103</v>
      </c>
      <c r="J7597" t="s">
        <v>104</v>
      </c>
    </row>
    <row r="7598" spans="1:37" x14ac:dyDescent="0.3">
      <c r="A7598" t="s">
        <v>0</v>
      </c>
      <c r="B7598" s="1">
        <v>42481</v>
      </c>
      <c r="C7598" s="3">
        <v>0.93898694444444442</v>
      </c>
      <c r="D7598" t="s">
        <v>95</v>
      </c>
      <c r="E7598" t="s">
        <v>54</v>
      </c>
      <c r="F7598">
        <v>8.84</v>
      </c>
      <c r="G7598">
        <v>39.417230000000004</v>
      </c>
      <c r="H7598">
        <v>29.225000000000001</v>
      </c>
      <c r="AJ7598">
        <v>0.19375000000000001</v>
      </c>
      <c r="AK7598">
        <v>-100</v>
      </c>
    </row>
    <row r="7599" spans="1:37" x14ac:dyDescent="0.3">
      <c r="A7599" t="s">
        <v>0</v>
      </c>
      <c r="B7599" s="1">
        <v>42481</v>
      </c>
      <c r="C7599" s="3">
        <v>0.93900453703703712</v>
      </c>
      <c r="D7599" t="s">
        <v>95</v>
      </c>
      <c r="E7599" t="s">
        <v>54</v>
      </c>
      <c r="F7599">
        <v>8.84</v>
      </c>
      <c r="G7599">
        <v>39.418280000000003</v>
      </c>
      <c r="H7599">
        <v>29.2</v>
      </c>
      <c r="AJ7599">
        <v>0.22500000000000001</v>
      </c>
      <c r="AK7599">
        <v>-100</v>
      </c>
    </row>
    <row r="7600" spans="1:37" x14ac:dyDescent="0.3">
      <c r="A7600" t="s">
        <v>0</v>
      </c>
      <c r="B7600" s="1">
        <v>42481</v>
      </c>
      <c r="C7600" s="3">
        <v>0.93903962962962961</v>
      </c>
      <c r="D7600" t="s">
        <v>95</v>
      </c>
      <c r="E7600" t="s">
        <v>54</v>
      </c>
      <c r="F7600">
        <v>8.84</v>
      </c>
      <c r="G7600">
        <v>39.417126000000003</v>
      </c>
      <c r="H7600">
        <v>29.225000000000001</v>
      </c>
      <c r="AJ7600">
        <v>0.20499999999999999</v>
      </c>
      <c r="AK7600">
        <v>-100</v>
      </c>
    </row>
    <row r="7601" spans="1:37" x14ac:dyDescent="0.3">
      <c r="A7601" t="s">
        <v>0</v>
      </c>
      <c r="B7601" s="1">
        <v>42481</v>
      </c>
      <c r="C7601" s="3">
        <v>0.93906210648148158</v>
      </c>
      <c r="D7601" t="s">
        <v>95</v>
      </c>
      <c r="E7601" t="s">
        <v>45</v>
      </c>
      <c r="F7601">
        <v>8.85</v>
      </c>
      <c r="J7601" t="s">
        <v>459</v>
      </c>
      <c r="U7601">
        <v>8.85</v>
      </c>
      <c r="V7601">
        <v>8.8463720000000006</v>
      </c>
      <c r="W7601">
        <v>-9.4799999999999995E-4</v>
      </c>
      <c r="X7601">
        <v>-0.01</v>
      </c>
      <c r="Y7601">
        <v>7.9999999999999996E-6</v>
      </c>
      <c r="Z7601">
        <v>1</v>
      </c>
    </row>
    <row r="7602" spans="1:37" x14ac:dyDescent="0.3">
      <c r="A7602" t="s">
        <v>0</v>
      </c>
      <c r="B7602" s="1">
        <v>42481</v>
      </c>
      <c r="C7602" s="3">
        <v>0.93907614583333332</v>
      </c>
      <c r="D7602" t="s">
        <v>95</v>
      </c>
      <c r="E7602" t="s">
        <v>54</v>
      </c>
      <c r="F7602">
        <v>8.85</v>
      </c>
      <c r="G7602">
        <v>39.417278000000003</v>
      </c>
      <c r="H7602">
        <v>29.225000000000001</v>
      </c>
      <c r="AJ7602">
        <v>0.19375000000000001</v>
      </c>
      <c r="AK7602">
        <v>-100</v>
      </c>
    </row>
    <row r="7603" spans="1:37" x14ac:dyDescent="0.3">
      <c r="A7603" t="s">
        <v>0</v>
      </c>
      <c r="B7603" s="1">
        <v>42481</v>
      </c>
      <c r="C7603" s="3">
        <v>0.93911042824074065</v>
      </c>
      <c r="D7603" t="s">
        <v>95</v>
      </c>
      <c r="E7603" t="s">
        <v>106</v>
      </c>
    </row>
    <row r="7604" spans="1:37" x14ac:dyDescent="0.3">
      <c r="A7604" t="s">
        <v>0</v>
      </c>
      <c r="B7604" s="1">
        <v>42481</v>
      </c>
      <c r="C7604" s="3">
        <v>0.93910601851851849</v>
      </c>
      <c r="D7604" t="s">
        <v>95</v>
      </c>
      <c r="E7604" t="s">
        <v>103</v>
      </c>
      <c r="J7604" t="s">
        <v>107</v>
      </c>
    </row>
    <row r="7605" spans="1:37" x14ac:dyDescent="0.3">
      <c r="A7605" t="s">
        <v>0</v>
      </c>
      <c r="B7605" s="1">
        <v>42481</v>
      </c>
      <c r="C7605" s="3">
        <v>0.93911278935185194</v>
      </c>
      <c r="D7605" t="s">
        <v>95</v>
      </c>
      <c r="E7605" t="s">
        <v>54</v>
      </c>
      <c r="F7605">
        <v>8.85</v>
      </c>
      <c r="G7605">
        <v>39.416134</v>
      </c>
      <c r="H7605">
        <v>29.225000000000001</v>
      </c>
      <c r="AJ7605">
        <v>0.19625000000000001</v>
      </c>
      <c r="AK7605">
        <v>-100</v>
      </c>
    </row>
    <row r="7606" spans="1:37" x14ac:dyDescent="0.3">
      <c r="A7606" t="s">
        <v>0</v>
      </c>
      <c r="B7606" s="1">
        <v>42481</v>
      </c>
      <c r="C7606" s="3">
        <v>0.93913444444444449</v>
      </c>
      <c r="D7606" t="s">
        <v>95</v>
      </c>
      <c r="E7606" t="s">
        <v>45</v>
      </c>
      <c r="F7606">
        <v>8.85</v>
      </c>
      <c r="J7606">
        <v>8.85</v>
      </c>
      <c r="U7606">
        <v>8.85</v>
      </c>
      <c r="V7606">
        <v>8.8455650000000006</v>
      </c>
      <c r="W7606">
        <v>-5.1099999999999995E-4</v>
      </c>
      <c r="X7606">
        <v>0</v>
      </c>
      <c r="Y7606">
        <v>0</v>
      </c>
      <c r="Z7606">
        <v>1</v>
      </c>
    </row>
    <row r="7607" spans="1:37" x14ac:dyDescent="0.3">
      <c r="A7607" t="s">
        <v>0</v>
      </c>
      <c r="B7607" s="1">
        <v>42481</v>
      </c>
      <c r="C7607" s="3">
        <v>0.93914688657407408</v>
      </c>
      <c r="D7607" t="s">
        <v>95</v>
      </c>
      <c r="E7607" t="s">
        <v>54</v>
      </c>
      <c r="F7607">
        <v>8.85</v>
      </c>
      <c r="G7607">
        <v>39.418340000000001</v>
      </c>
      <c r="H7607">
        <v>29.225000000000001</v>
      </c>
      <c r="AJ7607">
        <v>0.19625000000000001</v>
      </c>
      <c r="AK7607">
        <v>-100</v>
      </c>
    </row>
    <row r="7608" spans="1:37" x14ac:dyDescent="0.3">
      <c r="A7608" t="s">
        <v>0</v>
      </c>
      <c r="B7608" s="1">
        <v>42481</v>
      </c>
      <c r="C7608" s="3">
        <v>0.93916917824074064</v>
      </c>
      <c r="D7608" t="s">
        <v>95</v>
      </c>
      <c r="E7608" t="s">
        <v>45</v>
      </c>
      <c r="F7608">
        <v>8.85</v>
      </c>
      <c r="J7608">
        <v>8.85</v>
      </c>
      <c r="U7608">
        <v>8.85</v>
      </c>
      <c r="V7608">
        <v>8.8444649999999996</v>
      </c>
      <c r="W7608">
        <v>-7.8999999999999996E-5</v>
      </c>
      <c r="X7608">
        <v>0</v>
      </c>
      <c r="Y7608">
        <v>-9.0000000000000002E-6</v>
      </c>
      <c r="Z7608">
        <v>1</v>
      </c>
    </row>
    <row r="7609" spans="1:37" x14ac:dyDescent="0.3">
      <c r="A7609" t="s">
        <v>0</v>
      </c>
      <c r="B7609" s="1">
        <v>42481</v>
      </c>
      <c r="C7609" s="3">
        <v>0.93918211805555563</v>
      </c>
      <c r="D7609" t="s">
        <v>95</v>
      </c>
      <c r="E7609" t="s">
        <v>54</v>
      </c>
      <c r="F7609">
        <v>8.85</v>
      </c>
      <c r="G7609">
        <v>39.417687000000001</v>
      </c>
      <c r="H7609">
        <v>29.225000000000001</v>
      </c>
      <c r="AJ7609">
        <v>0.19500000000000001</v>
      </c>
      <c r="AK7609">
        <v>-100</v>
      </c>
    </row>
    <row r="7610" spans="1:37" x14ac:dyDescent="0.3">
      <c r="A7610" t="s">
        <v>0</v>
      </c>
      <c r="B7610" s="1">
        <v>42481</v>
      </c>
      <c r="C7610" s="3">
        <v>0.93920388888888884</v>
      </c>
      <c r="D7610" t="s">
        <v>95</v>
      </c>
      <c r="E7610" t="s">
        <v>45</v>
      </c>
      <c r="F7610">
        <v>8.84</v>
      </c>
      <c r="J7610">
        <v>8.84</v>
      </c>
      <c r="U7610">
        <v>8.84</v>
      </c>
      <c r="V7610">
        <v>8.8439099999999993</v>
      </c>
      <c r="W7610">
        <v>2.0000000000000001E-4</v>
      </c>
      <c r="X7610">
        <v>0.01</v>
      </c>
      <c r="Y7610">
        <v>-1.8E-5</v>
      </c>
      <c r="Z7610">
        <v>1</v>
      </c>
    </row>
    <row r="7611" spans="1:37" x14ac:dyDescent="0.3">
      <c r="A7611" t="s">
        <v>0</v>
      </c>
      <c r="B7611" s="1">
        <v>42481</v>
      </c>
      <c r="C7611" s="3">
        <v>0.93921740740740745</v>
      </c>
      <c r="D7611" t="s">
        <v>95</v>
      </c>
      <c r="E7611" t="s">
        <v>54</v>
      </c>
      <c r="F7611">
        <v>8.84</v>
      </c>
      <c r="G7611">
        <v>39.417582000000003</v>
      </c>
      <c r="H7611">
        <v>29.225000000000001</v>
      </c>
      <c r="AJ7611">
        <v>0.215</v>
      </c>
      <c r="AK7611">
        <v>-100</v>
      </c>
    </row>
    <row r="7612" spans="1:37" x14ac:dyDescent="0.3">
      <c r="A7612" t="s">
        <v>0</v>
      </c>
      <c r="B7612" s="1">
        <v>42481</v>
      </c>
      <c r="C7612" s="3">
        <v>0.93923859953703703</v>
      </c>
      <c r="D7612" t="s">
        <v>95</v>
      </c>
      <c r="E7612" t="s">
        <v>45</v>
      </c>
      <c r="F7612">
        <v>8.85</v>
      </c>
      <c r="J7612">
        <v>8.85</v>
      </c>
      <c r="U7612">
        <v>8.85</v>
      </c>
      <c r="V7612">
        <v>8.8446689999999997</v>
      </c>
      <c r="W7612">
        <v>1.8699999999999999E-4</v>
      </c>
      <c r="X7612">
        <v>-0.01</v>
      </c>
      <c r="Y7612">
        <v>-2.5999999999999998E-5</v>
      </c>
      <c r="Z7612">
        <v>1</v>
      </c>
    </row>
    <row r="7613" spans="1:37" x14ac:dyDescent="0.3">
      <c r="A7613" t="s">
        <v>0</v>
      </c>
      <c r="B7613" s="1">
        <v>42481</v>
      </c>
      <c r="C7613" s="3">
        <v>0.93925265046296291</v>
      </c>
      <c r="D7613" t="s">
        <v>95</v>
      </c>
      <c r="E7613" t="s">
        <v>54</v>
      </c>
      <c r="F7613">
        <v>8.85</v>
      </c>
      <c r="G7613">
        <v>39.417302999999997</v>
      </c>
      <c r="H7613">
        <v>29.2</v>
      </c>
      <c r="AJ7613">
        <v>0.215</v>
      </c>
      <c r="AK7613">
        <v>-100</v>
      </c>
    </row>
    <row r="7614" spans="1:37" x14ac:dyDescent="0.3">
      <c r="A7614" t="s">
        <v>0</v>
      </c>
      <c r="B7614" s="1">
        <v>42481</v>
      </c>
      <c r="C7614" s="3">
        <v>0.9392733333333334</v>
      </c>
      <c r="D7614" t="s">
        <v>95</v>
      </c>
      <c r="E7614" t="s">
        <v>45</v>
      </c>
      <c r="F7614">
        <v>8.83</v>
      </c>
      <c r="J7614">
        <v>8.83</v>
      </c>
      <c r="U7614">
        <v>8.83</v>
      </c>
      <c r="V7614">
        <v>8.8464010000000002</v>
      </c>
      <c r="W7614">
        <v>-4.3999999999999999E-5</v>
      </c>
      <c r="X7614">
        <v>0.02</v>
      </c>
      <c r="Y7614">
        <v>-3.4E-5</v>
      </c>
      <c r="Z7614">
        <v>1</v>
      </c>
    </row>
    <row r="7615" spans="1:37" x14ac:dyDescent="0.3">
      <c r="A7615" t="s">
        <v>0</v>
      </c>
      <c r="B7615" s="1">
        <v>42481</v>
      </c>
      <c r="C7615" s="3">
        <v>0.93928788194444446</v>
      </c>
      <c r="D7615" t="s">
        <v>95</v>
      </c>
      <c r="E7615" t="s">
        <v>54</v>
      </c>
      <c r="F7615">
        <v>8.83</v>
      </c>
      <c r="G7615">
        <v>39.418852000000001</v>
      </c>
      <c r="H7615">
        <v>29.225000000000001</v>
      </c>
      <c r="AJ7615">
        <v>0.21249999999999999</v>
      </c>
      <c r="AK7615">
        <v>-100</v>
      </c>
    </row>
    <row r="7616" spans="1:37" x14ac:dyDescent="0.3">
      <c r="A7616" t="s">
        <v>0</v>
      </c>
      <c r="B7616" s="1">
        <v>42481</v>
      </c>
      <c r="C7616" s="3">
        <v>0.93930805555555563</v>
      </c>
      <c r="D7616" t="s">
        <v>95</v>
      </c>
      <c r="E7616" t="s">
        <v>45</v>
      </c>
      <c r="F7616">
        <v>8.83</v>
      </c>
      <c r="J7616">
        <v>8.83</v>
      </c>
      <c r="U7616">
        <v>8.83</v>
      </c>
      <c r="V7616">
        <v>8.8475190000000001</v>
      </c>
      <c r="W7616">
        <v>-1.7899999999999999E-4</v>
      </c>
      <c r="X7616">
        <v>0</v>
      </c>
      <c r="Y7616">
        <v>-4.1E-5</v>
      </c>
      <c r="Z7616">
        <v>1</v>
      </c>
    </row>
    <row r="7617" spans="1:37" x14ac:dyDescent="0.3">
      <c r="A7617" t="s">
        <v>0</v>
      </c>
      <c r="B7617" s="1">
        <v>42481</v>
      </c>
      <c r="C7617" s="3">
        <v>0.93932312500000004</v>
      </c>
      <c r="D7617" t="s">
        <v>95</v>
      </c>
      <c r="E7617" t="s">
        <v>54</v>
      </c>
      <c r="F7617">
        <v>8.83</v>
      </c>
      <c r="G7617">
        <v>39.417518999999999</v>
      </c>
      <c r="H7617">
        <v>29.225000000000001</v>
      </c>
      <c r="AJ7617">
        <v>0.20874999999999999</v>
      </c>
      <c r="AK7617">
        <v>-100</v>
      </c>
    </row>
    <row r="7618" spans="1:37" x14ac:dyDescent="0.3">
      <c r="A7618" t="s">
        <v>0</v>
      </c>
      <c r="B7618" s="1">
        <v>42481</v>
      </c>
      <c r="C7618" s="3">
        <v>0.93934277777777775</v>
      </c>
      <c r="D7618" t="s">
        <v>95</v>
      </c>
      <c r="E7618" t="s">
        <v>45</v>
      </c>
      <c r="F7618">
        <v>8.84</v>
      </c>
      <c r="J7618">
        <v>8.84</v>
      </c>
      <c r="U7618">
        <v>8.84</v>
      </c>
      <c r="V7618">
        <v>8.8468479999999996</v>
      </c>
      <c r="W7618">
        <v>-5.1999999999999997E-5</v>
      </c>
      <c r="X7618">
        <v>-0.01</v>
      </c>
      <c r="Y7618">
        <v>-4.6999999999999997E-5</v>
      </c>
      <c r="Z7618">
        <v>1</v>
      </c>
    </row>
    <row r="7619" spans="1:37" x14ac:dyDescent="0.3">
      <c r="A7619" t="s">
        <v>0</v>
      </c>
      <c r="B7619" s="1">
        <v>42481</v>
      </c>
      <c r="C7619" s="3">
        <v>0.9393570717592592</v>
      </c>
      <c r="D7619" t="s">
        <v>95</v>
      </c>
      <c r="E7619" t="s">
        <v>68</v>
      </c>
      <c r="K7619">
        <v>1083.207275</v>
      </c>
      <c r="L7619">
        <v>21.841667000000001</v>
      </c>
      <c r="M7619">
        <v>26.596588000000001</v>
      </c>
      <c r="N7619">
        <v>22.208904</v>
      </c>
    </row>
    <row r="7620" spans="1:37" x14ac:dyDescent="0.3">
      <c r="A7620" t="s">
        <v>0</v>
      </c>
      <c r="B7620" s="1">
        <v>42481</v>
      </c>
      <c r="C7620" s="3">
        <v>0.93936063657407409</v>
      </c>
      <c r="D7620" t="s">
        <v>95</v>
      </c>
      <c r="E7620" t="s">
        <v>54</v>
      </c>
      <c r="F7620">
        <v>8.84</v>
      </c>
      <c r="G7620">
        <v>39.417143000000003</v>
      </c>
      <c r="H7620">
        <v>29.225000000000001</v>
      </c>
      <c r="AJ7620">
        <v>0.21375</v>
      </c>
      <c r="AK7620">
        <v>-100</v>
      </c>
    </row>
    <row r="7621" spans="1:37" x14ac:dyDescent="0.3">
      <c r="A7621" t="s">
        <v>0</v>
      </c>
      <c r="B7621" s="1">
        <v>42481</v>
      </c>
      <c r="C7621" s="3">
        <v>0.93937749999999998</v>
      </c>
      <c r="D7621" t="s">
        <v>95</v>
      </c>
      <c r="E7621" t="s">
        <v>45</v>
      </c>
      <c r="F7621">
        <v>8.84</v>
      </c>
      <c r="J7621">
        <v>8.84</v>
      </c>
      <c r="U7621">
        <v>8.84</v>
      </c>
      <c r="V7621">
        <v>8.844436</v>
      </c>
      <c r="W7621">
        <v>2.3900000000000001E-4</v>
      </c>
      <c r="X7621">
        <v>0</v>
      </c>
      <c r="Y7621">
        <v>-5.1999999999999997E-5</v>
      </c>
      <c r="Z7621">
        <v>1</v>
      </c>
    </row>
    <row r="7622" spans="1:37" x14ac:dyDescent="0.3">
      <c r="A7622" t="s">
        <v>0</v>
      </c>
      <c r="B7622" s="1">
        <v>42481</v>
      </c>
      <c r="C7622" s="3">
        <v>0.9393935532407407</v>
      </c>
      <c r="D7622" t="s">
        <v>95</v>
      </c>
      <c r="E7622" t="s">
        <v>54</v>
      </c>
      <c r="F7622">
        <v>8.84</v>
      </c>
      <c r="G7622">
        <v>39.417262000000001</v>
      </c>
      <c r="H7622">
        <v>29.225000000000001</v>
      </c>
      <c r="AJ7622">
        <v>0.19375000000000001</v>
      </c>
      <c r="AK7622">
        <v>-100</v>
      </c>
    </row>
    <row r="7623" spans="1:37" x14ac:dyDescent="0.3">
      <c r="A7623" t="s">
        <v>0</v>
      </c>
      <c r="B7623" s="1">
        <v>42481</v>
      </c>
      <c r="C7623" s="3">
        <v>0.9394122222222222</v>
      </c>
      <c r="D7623" t="s">
        <v>95</v>
      </c>
      <c r="E7623" t="s">
        <v>45</v>
      </c>
      <c r="F7623">
        <v>8.85</v>
      </c>
      <c r="J7623">
        <v>8.85</v>
      </c>
      <c r="U7623">
        <v>8.85</v>
      </c>
      <c r="V7623">
        <v>8.8408949999999997</v>
      </c>
      <c r="W7623">
        <v>5.7700000000000004E-4</v>
      </c>
      <c r="X7623">
        <v>-0.01</v>
      </c>
      <c r="Y7623">
        <v>-5.3000000000000001E-5</v>
      </c>
      <c r="Z7623">
        <v>1</v>
      </c>
    </row>
    <row r="7624" spans="1:37" x14ac:dyDescent="0.3">
      <c r="A7624" t="s">
        <v>0</v>
      </c>
      <c r="B7624" s="1">
        <v>42481</v>
      </c>
      <c r="C7624" s="3">
        <v>0.93942878472222224</v>
      </c>
      <c r="D7624" t="s">
        <v>95</v>
      </c>
      <c r="E7624" t="s">
        <v>54</v>
      </c>
      <c r="F7624">
        <v>8.85</v>
      </c>
      <c r="G7624">
        <v>39.417552999999998</v>
      </c>
      <c r="H7624">
        <v>29.225000000000001</v>
      </c>
      <c r="AJ7624">
        <v>0.19500000000000001</v>
      </c>
      <c r="AK7624">
        <v>-100</v>
      </c>
    </row>
    <row r="7625" spans="1:37" x14ac:dyDescent="0.3">
      <c r="A7625" t="s">
        <v>0</v>
      </c>
      <c r="B7625" s="1">
        <v>42481</v>
      </c>
      <c r="C7625" s="3">
        <v>0.9394469328703704</v>
      </c>
      <c r="D7625" t="s">
        <v>95</v>
      </c>
      <c r="E7625" t="s">
        <v>45</v>
      </c>
      <c r="F7625">
        <v>8.84</v>
      </c>
      <c r="J7625">
        <v>8.84</v>
      </c>
      <c r="U7625">
        <v>8.84</v>
      </c>
      <c r="V7625">
        <v>8.8375389999999996</v>
      </c>
      <c r="W7625">
        <v>8.5599999999999999E-4</v>
      </c>
      <c r="X7625">
        <v>0.01</v>
      </c>
      <c r="Y7625">
        <v>-4.6999999999999997E-5</v>
      </c>
      <c r="Z7625">
        <v>1</v>
      </c>
    </row>
    <row r="7626" spans="1:37" x14ac:dyDescent="0.3">
      <c r="A7626" t="s">
        <v>0</v>
      </c>
      <c r="B7626" s="1">
        <v>42481</v>
      </c>
      <c r="C7626" s="3">
        <v>0.93946402777777782</v>
      </c>
      <c r="D7626" t="s">
        <v>95</v>
      </c>
      <c r="E7626" t="s">
        <v>54</v>
      </c>
      <c r="F7626">
        <v>8.84</v>
      </c>
      <c r="G7626">
        <v>39.418117000000002</v>
      </c>
      <c r="H7626">
        <v>29.225000000000001</v>
      </c>
      <c r="AJ7626">
        <v>0.20874999999999999</v>
      </c>
      <c r="AK7626">
        <v>-100</v>
      </c>
    </row>
    <row r="7627" spans="1:37" x14ac:dyDescent="0.3">
      <c r="A7627" t="s">
        <v>0</v>
      </c>
      <c r="B7627" s="1">
        <v>42481</v>
      </c>
      <c r="C7627" s="3">
        <v>0.93948167824074069</v>
      </c>
      <c r="D7627" t="s">
        <v>95</v>
      </c>
      <c r="E7627" t="s">
        <v>45</v>
      </c>
      <c r="F7627">
        <v>8.85</v>
      </c>
      <c r="J7627">
        <v>8.85</v>
      </c>
      <c r="U7627">
        <v>8.85</v>
      </c>
      <c r="V7627">
        <v>8.8363619999999994</v>
      </c>
      <c r="W7627">
        <v>9.3400000000000004E-4</v>
      </c>
      <c r="X7627">
        <v>-0.01</v>
      </c>
      <c r="Y7627">
        <v>-3.6000000000000001E-5</v>
      </c>
      <c r="Z7627">
        <v>1</v>
      </c>
    </row>
    <row r="7628" spans="1:37" x14ac:dyDescent="0.3">
      <c r="A7628" t="s">
        <v>0</v>
      </c>
      <c r="B7628" s="1">
        <v>42481</v>
      </c>
      <c r="C7628" s="3">
        <v>0.93949928240740743</v>
      </c>
      <c r="D7628" t="s">
        <v>95</v>
      </c>
      <c r="E7628" t="s">
        <v>54</v>
      </c>
      <c r="F7628">
        <v>8.85</v>
      </c>
      <c r="G7628">
        <v>39.417084000000003</v>
      </c>
      <c r="H7628">
        <v>29.2</v>
      </c>
      <c r="AJ7628">
        <v>0.20250000000000001</v>
      </c>
      <c r="AK7628">
        <v>-100</v>
      </c>
    </row>
    <row r="7629" spans="1:37" x14ac:dyDescent="0.3">
      <c r="A7629" t="s">
        <v>0</v>
      </c>
      <c r="B7629" s="1">
        <v>42481</v>
      </c>
      <c r="C7629" s="3">
        <v>0.93951640046296303</v>
      </c>
      <c r="D7629" t="s">
        <v>95</v>
      </c>
      <c r="E7629" t="s">
        <v>45</v>
      </c>
      <c r="F7629">
        <v>8.84</v>
      </c>
      <c r="J7629">
        <v>8.84</v>
      </c>
      <c r="U7629">
        <v>8.84</v>
      </c>
      <c r="V7629">
        <v>8.8380930000000006</v>
      </c>
      <c r="W7629">
        <v>8.1400000000000005E-4</v>
      </c>
      <c r="X7629">
        <v>0.01</v>
      </c>
      <c r="Y7629">
        <v>-2.5000000000000001E-5</v>
      </c>
      <c r="Z7629">
        <v>1</v>
      </c>
    </row>
    <row r="7630" spans="1:37" x14ac:dyDescent="0.3">
      <c r="A7630" t="s">
        <v>0</v>
      </c>
      <c r="B7630" s="1">
        <v>42481</v>
      </c>
      <c r="C7630" s="3">
        <v>0.93953450231481483</v>
      </c>
      <c r="D7630" t="s">
        <v>95</v>
      </c>
      <c r="E7630" t="s">
        <v>54</v>
      </c>
      <c r="F7630">
        <v>8.84</v>
      </c>
      <c r="G7630">
        <v>39.418367000000003</v>
      </c>
      <c r="H7630">
        <v>29.225000000000001</v>
      </c>
      <c r="AJ7630">
        <v>0.21375</v>
      </c>
      <c r="AK7630">
        <v>-100</v>
      </c>
    </row>
    <row r="7631" spans="1:37" x14ac:dyDescent="0.3">
      <c r="A7631" t="s">
        <v>0</v>
      </c>
      <c r="B7631" s="1">
        <v>42481</v>
      </c>
      <c r="C7631" s="3">
        <v>0.93955112268518526</v>
      </c>
      <c r="D7631" t="s">
        <v>95</v>
      </c>
      <c r="E7631" t="s">
        <v>45</v>
      </c>
      <c r="F7631">
        <v>8.85</v>
      </c>
      <c r="J7631">
        <v>8.85</v>
      </c>
      <c r="U7631">
        <v>8.85</v>
      </c>
      <c r="V7631">
        <v>8.8411779999999993</v>
      </c>
      <c r="W7631">
        <v>6.4700000000000001E-4</v>
      </c>
      <c r="X7631">
        <v>-0.01</v>
      </c>
      <c r="Y7631">
        <v>-2.0000000000000002E-5</v>
      </c>
      <c r="Z7631">
        <v>1</v>
      </c>
    </row>
    <row r="7632" spans="1:37" x14ac:dyDescent="0.3">
      <c r="A7632" t="s">
        <v>0</v>
      </c>
      <c r="B7632" s="1">
        <v>42481</v>
      </c>
      <c r="C7632" s="3">
        <v>0.93956974537037041</v>
      </c>
      <c r="D7632" t="s">
        <v>95</v>
      </c>
      <c r="E7632" t="s">
        <v>54</v>
      </c>
      <c r="F7632">
        <v>8.85</v>
      </c>
      <c r="G7632">
        <v>39.416896999999999</v>
      </c>
      <c r="H7632">
        <v>29.225000000000001</v>
      </c>
      <c r="AJ7632">
        <v>0.21249999999999999</v>
      </c>
      <c r="AK7632">
        <v>-100</v>
      </c>
    </row>
    <row r="7633" spans="1:37" x14ac:dyDescent="0.3">
      <c r="A7633" t="s">
        <v>0</v>
      </c>
      <c r="B7633" s="1">
        <v>42481</v>
      </c>
      <c r="C7633" s="3">
        <v>0.93958583333333323</v>
      </c>
      <c r="D7633" t="s">
        <v>95</v>
      </c>
      <c r="E7633" t="s">
        <v>45</v>
      </c>
      <c r="F7633">
        <v>8.83</v>
      </c>
      <c r="J7633">
        <v>8.83</v>
      </c>
      <c r="U7633">
        <v>8.83</v>
      </c>
      <c r="V7633">
        <v>8.8435889999999997</v>
      </c>
      <c r="W7633">
        <v>4.8700000000000002E-4</v>
      </c>
      <c r="X7633">
        <v>0.02</v>
      </c>
      <c r="Y7633">
        <v>-1.9000000000000001E-5</v>
      </c>
      <c r="Z7633">
        <v>1</v>
      </c>
    </row>
    <row r="7634" spans="1:37" x14ac:dyDescent="0.3">
      <c r="A7634" t="s">
        <v>0</v>
      </c>
      <c r="B7634" s="1">
        <v>42481</v>
      </c>
      <c r="C7634" s="3">
        <v>0.93960498842592599</v>
      </c>
      <c r="D7634" t="s">
        <v>95</v>
      </c>
      <c r="E7634" t="s">
        <v>54</v>
      </c>
      <c r="F7634">
        <v>8.83</v>
      </c>
      <c r="G7634">
        <v>39.417744999999996</v>
      </c>
      <c r="H7634">
        <v>29.225000000000001</v>
      </c>
      <c r="AJ7634">
        <v>0.19375000000000001</v>
      </c>
      <c r="AK7634">
        <v>-100</v>
      </c>
    </row>
    <row r="7635" spans="1:37" x14ac:dyDescent="0.3">
      <c r="A7635" t="s">
        <v>0</v>
      </c>
      <c r="B7635" s="1">
        <v>42481</v>
      </c>
      <c r="C7635" s="3">
        <v>0.9396205671296296</v>
      </c>
      <c r="D7635" t="s">
        <v>95</v>
      </c>
      <c r="E7635" t="s">
        <v>45</v>
      </c>
      <c r="F7635">
        <v>8.85</v>
      </c>
      <c r="J7635">
        <v>8.85</v>
      </c>
      <c r="U7635">
        <v>8.85</v>
      </c>
      <c r="V7635">
        <v>8.844659</v>
      </c>
      <c r="W7635">
        <v>2.7099999999999997E-4</v>
      </c>
      <c r="X7635">
        <v>-0.02</v>
      </c>
      <c r="Y7635">
        <v>-2.1999999999999999E-5</v>
      </c>
      <c r="Z7635">
        <v>1</v>
      </c>
    </row>
    <row r="7636" spans="1:37" x14ac:dyDescent="0.3">
      <c r="A7636" t="s">
        <v>0</v>
      </c>
      <c r="B7636" s="1">
        <v>42481</v>
      </c>
      <c r="C7636" s="3">
        <v>0.93964021990740731</v>
      </c>
      <c r="D7636" t="s">
        <v>95</v>
      </c>
      <c r="E7636" t="s">
        <v>54</v>
      </c>
      <c r="F7636">
        <v>8.85</v>
      </c>
      <c r="G7636">
        <v>39.416601</v>
      </c>
      <c r="H7636">
        <v>29.225000000000001</v>
      </c>
      <c r="AJ7636">
        <v>0.19625000000000001</v>
      </c>
      <c r="AK7636">
        <v>-100</v>
      </c>
    </row>
    <row r="7637" spans="1:37" x14ac:dyDescent="0.3">
      <c r="A7637" t="s">
        <v>0</v>
      </c>
      <c r="B7637" s="1">
        <v>42481</v>
      </c>
      <c r="C7637" s="3">
        <v>0.9396461805555556</v>
      </c>
      <c r="D7637" t="s">
        <v>95</v>
      </c>
      <c r="E7637" t="s">
        <v>98</v>
      </c>
    </row>
    <row r="7638" spans="1:37" x14ac:dyDescent="0.3">
      <c r="A7638" t="s">
        <v>0</v>
      </c>
      <c r="B7638" s="1">
        <v>42481</v>
      </c>
      <c r="C7638" s="3">
        <v>0.93964733796296296</v>
      </c>
      <c r="D7638" t="s">
        <v>95</v>
      </c>
      <c r="E7638" t="s">
        <v>46</v>
      </c>
      <c r="F7638">
        <v>8.85</v>
      </c>
      <c r="P7638" t="s">
        <v>47</v>
      </c>
    </row>
    <row r="7639" spans="1:37" x14ac:dyDescent="0.3">
      <c r="A7639" t="s">
        <v>0</v>
      </c>
      <c r="B7639" s="1">
        <v>42481</v>
      </c>
      <c r="C7639" s="3">
        <v>0.93967322916666662</v>
      </c>
      <c r="D7639" t="s">
        <v>95</v>
      </c>
      <c r="E7639" t="s">
        <v>70</v>
      </c>
      <c r="F7639">
        <v>8.85</v>
      </c>
      <c r="O7639" t="s">
        <v>71</v>
      </c>
    </row>
    <row r="7640" spans="1:37" x14ac:dyDescent="0.3">
      <c r="A7640" t="s">
        <v>0</v>
      </c>
      <c r="B7640" s="1">
        <v>42481</v>
      </c>
      <c r="C7640" s="3">
        <v>0.93965865740740739</v>
      </c>
      <c r="D7640" t="s">
        <v>95</v>
      </c>
      <c r="E7640" t="s">
        <v>45</v>
      </c>
      <c r="F7640">
        <v>8.84</v>
      </c>
      <c r="J7640">
        <v>8.84</v>
      </c>
      <c r="U7640">
        <v>8.84</v>
      </c>
      <c r="V7640">
        <v>8.8446879999999997</v>
      </c>
      <c r="W7640">
        <v>-3.1999999999999999E-5</v>
      </c>
      <c r="X7640">
        <v>0.01</v>
      </c>
      <c r="Y7640">
        <v>-2.6999999999999999E-5</v>
      </c>
      <c r="Z7640">
        <v>1</v>
      </c>
    </row>
    <row r="7641" spans="1:37" x14ac:dyDescent="0.3">
      <c r="A7641" t="s">
        <v>0</v>
      </c>
      <c r="B7641" s="1">
        <v>42481</v>
      </c>
      <c r="C7641" s="3">
        <v>0.93967812500000003</v>
      </c>
      <c r="D7641" t="s">
        <v>95</v>
      </c>
      <c r="E7641" t="s">
        <v>70</v>
      </c>
      <c r="F7641">
        <v>8.84</v>
      </c>
      <c r="O7641" t="s">
        <v>460</v>
      </c>
    </row>
    <row r="7642" spans="1:37" x14ac:dyDescent="0.3">
      <c r="A7642" t="s">
        <v>0</v>
      </c>
      <c r="B7642" s="1">
        <v>42481</v>
      </c>
      <c r="C7642" s="3">
        <v>0.93966556712962968</v>
      </c>
      <c r="D7642" t="s">
        <v>95</v>
      </c>
      <c r="E7642" t="s">
        <v>46</v>
      </c>
      <c r="F7642">
        <v>8.84</v>
      </c>
      <c r="P7642" t="s">
        <v>461</v>
      </c>
    </row>
    <row r="7643" spans="1:37" x14ac:dyDescent="0.3">
      <c r="A7643" t="s">
        <v>0</v>
      </c>
      <c r="B7643" s="1">
        <v>42481</v>
      </c>
      <c r="C7643" s="3">
        <v>0.93966560185185177</v>
      </c>
      <c r="D7643" t="s">
        <v>95</v>
      </c>
      <c r="E7643" t="s">
        <v>46</v>
      </c>
      <c r="F7643">
        <v>8.84</v>
      </c>
      <c r="P7643" t="s">
        <v>49</v>
      </c>
    </row>
    <row r="7644" spans="1:37" x14ac:dyDescent="0.3">
      <c r="A7644" t="s">
        <v>0</v>
      </c>
      <c r="B7644" s="1">
        <v>42481</v>
      </c>
      <c r="C7644" s="3">
        <v>0.9396820023148148</v>
      </c>
      <c r="D7644" t="s">
        <v>95</v>
      </c>
      <c r="E7644" t="s">
        <v>70</v>
      </c>
      <c r="F7644">
        <v>8.84</v>
      </c>
      <c r="O7644" t="s">
        <v>135</v>
      </c>
    </row>
    <row r="7645" spans="1:37" x14ac:dyDescent="0.3">
      <c r="A7645" t="s">
        <v>0</v>
      </c>
      <c r="B7645" s="1">
        <v>42481</v>
      </c>
      <c r="C7645" s="3">
        <v>0.93968322916666669</v>
      </c>
      <c r="D7645" t="s">
        <v>95</v>
      </c>
      <c r="E7645" t="s">
        <v>70</v>
      </c>
      <c r="F7645">
        <v>8.84</v>
      </c>
    </row>
    <row r="7646" spans="1:37" x14ac:dyDescent="0.3">
      <c r="A7646" t="s">
        <v>0</v>
      </c>
      <c r="B7646" s="1">
        <v>42481</v>
      </c>
      <c r="C7646" s="3">
        <v>0.93968442129629626</v>
      </c>
      <c r="D7646" t="s">
        <v>95</v>
      </c>
      <c r="E7646" t="s">
        <v>70</v>
      </c>
      <c r="F7646">
        <v>8.84</v>
      </c>
      <c r="O7646" t="s">
        <v>74</v>
      </c>
    </row>
    <row r="7647" spans="1:37" x14ac:dyDescent="0.3">
      <c r="A7647" t="s">
        <v>0</v>
      </c>
      <c r="B7647" s="1">
        <v>42481</v>
      </c>
      <c r="C7647" s="3">
        <v>0.93968568287037035</v>
      </c>
      <c r="D7647" t="s">
        <v>95</v>
      </c>
      <c r="E7647" t="s">
        <v>70</v>
      </c>
      <c r="F7647">
        <v>8.84</v>
      </c>
      <c r="O7647" t="s">
        <v>75</v>
      </c>
    </row>
    <row r="7648" spans="1:37" x14ac:dyDescent="0.3">
      <c r="A7648" t="s">
        <v>0</v>
      </c>
      <c r="B7648" s="1">
        <v>42481</v>
      </c>
      <c r="C7648" s="3">
        <v>0.93968690972222213</v>
      </c>
      <c r="D7648" t="s">
        <v>95</v>
      </c>
      <c r="E7648" t="s">
        <v>70</v>
      </c>
      <c r="F7648">
        <v>8.84</v>
      </c>
      <c r="O7648" t="s">
        <v>76</v>
      </c>
    </row>
    <row r="7649" spans="1:37" x14ac:dyDescent="0.3">
      <c r="A7649" t="s">
        <v>0</v>
      </c>
      <c r="B7649" s="1">
        <v>42481</v>
      </c>
      <c r="C7649" s="3">
        <v>0.93968812499999999</v>
      </c>
      <c r="D7649" t="s">
        <v>95</v>
      </c>
      <c r="E7649" t="s">
        <v>70</v>
      </c>
      <c r="F7649">
        <v>8.84</v>
      </c>
      <c r="O7649" t="s">
        <v>77</v>
      </c>
    </row>
    <row r="7650" spans="1:37" x14ac:dyDescent="0.3">
      <c r="A7650" t="s">
        <v>0</v>
      </c>
      <c r="B7650" s="1">
        <v>42481</v>
      </c>
      <c r="C7650" s="3">
        <v>0.93968939814814811</v>
      </c>
      <c r="D7650" t="s">
        <v>95</v>
      </c>
      <c r="E7650" t="s">
        <v>102</v>
      </c>
    </row>
    <row r="7651" spans="1:37" x14ac:dyDescent="0.3">
      <c r="A7651" t="s">
        <v>0</v>
      </c>
      <c r="B7651" s="1">
        <v>42481</v>
      </c>
      <c r="C7651" s="3">
        <v>0.93968690972222213</v>
      </c>
      <c r="D7651" t="s">
        <v>95</v>
      </c>
      <c r="E7651" t="s">
        <v>103</v>
      </c>
      <c r="J7651" t="s">
        <v>104</v>
      </c>
    </row>
    <row r="7652" spans="1:37" x14ac:dyDescent="0.3">
      <c r="A7652" t="s">
        <v>0</v>
      </c>
      <c r="B7652" s="1">
        <v>42481</v>
      </c>
      <c r="C7652" s="3">
        <v>0.93969410879629633</v>
      </c>
      <c r="D7652" t="s">
        <v>95</v>
      </c>
      <c r="E7652" t="s">
        <v>54</v>
      </c>
      <c r="F7652">
        <v>8.84</v>
      </c>
      <c r="G7652">
        <v>39.417890999999997</v>
      </c>
      <c r="H7652">
        <v>29.2</v>
      </c>
      <c r="AJ7652">
        <v>0.24249999999999999</v>
      </c>
      <c r="AK7652">
        <v>-100</v>
      </c>
    </row>
    <row r="7653" spans="1:37" x14ac:dyDescent="0.3">
      <c r="A7653" t="s">
        <v>0</v>
      </c>
      <c r="B7653" s="1">
        <v>42481</v>
      </c>
      <c r="C7653" s="3">
        <v>0.9397070486111111</v>
      </c>
      <c r="D7653" t="s">
        <v>95</v>
      </c>
      <c r="E7653" t="s">
        <v>54</v>
      </c>
      <c r="F7653">
        <v>8.84</v>
      </c>
      <c r="G7653">
        <v>39.417890999999997</v>
      </c>
      <c r="H7653">
        <v>29.2</v>
      </c>
      <c r="AJ7653">
        <v>0.24249999999999999</v>
      </c>
      <c r="AK7653">
        <v>-100</v>
      </c>
    </row>
    <row r="7654" spans="1:37" x14ac:dyDescent="0.3">
      <c r="A7654" t="s">
        <v>0</v>
      </c>
      <c r="B7654" s="1">
        <v>42481</v>
      </c>
      <c r="C7654" s="3">
        <v>0.93974446759259267</v>
      </c>
      <c r="D7654" t="s">
        <v>95</v>
      </c>
      <c r="E7654" t="s">
        <v>54</v>
      </c>
      <c r="F7654">
        <v>8.84</v>
      </c>
      <c r="G7654">
        <v>39.417099</v>
      </c>
      <c r="H7654">
        <v>29.2</v>
      </c>
      <c r="AJ7654">
        <v>0.22375</v>
      </c>
      <c r="AK7654">
        <v>-100</v>
      </c>
    </row>
    <row r="7655" spans="1:37" x14ac:dyDescent="0.3">
      <c r="A7655" t="s">
        <v>0</v>
      </c>
      <c r="B7655" s="1">
        <v>42481</v>
      </c>
      <c r="C7655" s="3">
        <v>0.93976710648148154</v>
      </c>
      <c r="D7655" t="s">
        <v>95</v>
      </c>
      <c r="E7655" t="s">
        <v>45</v>
      </c>
      <c r="F7655">
        <v>8.84</v>
      </c>
      <c r="J7655" t="s">
        <v>462</v>
      </c>
      <c r="U7655">
        <v>8.84</v>
      </c>
      <c r="V7655">
        <v>8.8439300000000003</v>
      </c>
      <c r="W7655">
        <v>-3.7599999999999998E-4</v>
      </c>
      <c r="X7655">
        <v>0</v>
      </c>
      <c r="Y7655">
        <v>-3.1999999999999999E-5</v>
      </c>
      <c r="Z7655">
        <v>1</v>
      </c>
    </row>
    <row r="7656" spans="1:37" x14ac:dyDescent="0.3">
      <c r="A7656" t="s">
        <v>0</v>
      </c>
      <c r="B7656" s="1">
        <v>42481</v>
      </c>
      <c r="C7656" s="3">
        <v>0.9397812499999999</v>
      </c>
      <c r="D7656" t="s">
        <v>95</v>
      </c>
      <c r="E7656" t="s">
        <v>54</v>
      </c>
      <c r="F7656">
        <v>8.84</v>
      </c>
      <c r="G7656">
        <v>39.417043</v>
      </c>
      <c r="H7656">
        <v>29.2</v>
      </c>
      <c r="AJ7656">
        <v>0.21124999999999999</v>
      </c>
      <c r="AK7656">
        <v>-100</v>
      </c>
    </row>
    <row r="7657" spans="1:37" x14ac:dyDescent="0.3">
      <c r="A7657" t="s">
        <v>0</v>
      </c>
      <c r="B7657" s="1">
        <v>42481</v>
      </c>
      <c r="C7657" s="3">
        <v>0.93981524305555553</v>
      </c>
      <c r="D7657" t="s">
        <v>95</v>
      </c>
      <c r="E7657" t="s">
        <v>106</v>
      </c>
    </row>
    <row r="7658" spans="1:37" x14ac:dyDescent="0.3">
      <c r="A7658" t="s">
        <v>0</v>
      </c>
      <c r="B7658" s="1">
        <v>42481</v>
      </c>
      <c r="C7658" s="3">
        <v>0.93981203703703697</v>
      </c>
      <c r="D7658" t="s">
        <v>95</v>
      </c>
      <c r="E7658" t="s">
        <v>103</v>
      </c>
      <c r="J7658" t="s">
        <v>107</v>
      </c>
    </row>
    <row r="7659" spans="1:37" x14ac:dyDescent="0.3">
      <c r="A7659" t="s">
        <v>0</v>
      </c>
      <c r="B7659" s="1">
        <v>42481</v>
      </c>
      <c r="C7659" s="3">
        <v>0.93981762731481489</v>
      </c>
      <c r="D7659" t="s">
        <v>95</v>
      </c>
      <c r="E7659" t="s">
        <v>54</v>
      </c>
      <c r="F7659">
        <v>8.84</v>
      </c>
      <c r="G7659">
        <v>39.417358</v>
      </c>
      <c r="H7659">
        <v>29.2</v>
      </c>
      <c r="AJ7659">
        <v>0.19625000000000001</v>
      </c>
      <c r="AK7659">
        <v>-100</v>
      </c>
    </row>
    <row r="7660" spans="1:37" x14ac:dyDescent="0.3">
      <c r="A7660" t="s">
        <v>0</v>
      </c>
      <c r="B7660" s="1">
        <v>42481</v>
      </c>
      <c r="C7660" s="3">
        <v>0.93984045138888883</v>
      </c>
      <c r="D7660" t="s">
        <v>95</v>
      </c>
      <c r="E7660" t="s">
        <v>45</v>
      </c>
      <c r="F7660">
        <v>8.84</v>
      </c>
      <c r="J7660">
        <v>8.84</v>
      </c>
      <c r="U7660">
        <v>8.84</v>
      </c>
      <c r="V7660">
        <v>8.8427520000000008</v>
      </c>
      <c r="W7660">
        <v>-6.4499999999999996E-4</v>
      </c>
      <c r="X7660">
        <v>0</v>
      </c>
      <c r="Y7660">
        <v>-3.4999999999999997E-5</v>
      </c>
      <c r="Z7660">
        <v>1</v>
      </c>
    </row>
    <row r="7661" spans="1:37" x14ac:dyDescent="0.3">
      <c r="A7661" t="s">
        <v>0</v>
      </c>
      <c r="B7661" s="1">
        <v>42481</v>
      </c>
      <c r="C7661" s="3">
        <v>0.93985168981481471</v>
      </c>
      <c r="D7661" t="s">
        <v>95</v>
      </c>
      <c r="E7661" t="s">
        <v>54</v>
      </c>
      <c r="F7661">
        <v>8.84</v>
      </c>
      <c r="G7661">
        <v>39.417799000000002</v>
      </c>
      <c r="H7661">
        <v>29.225000000000001</v>
      </c>
      <c r="AJ7661">
        <v>0.19625000000000001</v>
      </c>
      <c r="AK7661">
        <v>-100</v>
      </c>
    </row>
    <row r="7662" spans="1:37" x14ac:dyDescent="0.3">
      <c r="A7662" t="s">
        <v>0</v>
      </c>
      <c r="B7662" s="1">
        <v>42481</v>
      </c>
      <c r="C7662" s="3">
        <v>0.93987519675925923</v>
      </c>
      <c r="D7662" t="s">
        <v>95</v>
      </c>
      <c r="E7662" t="s">
        <v>45</v>
      </c>
      <c r="F7662">
        <v>8.84</v>
      </c>
      <c r="J7662">
        <v>8.84</v>
      </c>
      <c r="U7662">
        <v>8.84</v>
      </c>
      <c r="V7662">
        <v>8.8419170000000005</v>
      </c>
      <c r="W7662">
        <v>-6.87E-4</v>
      </c>
      <c r="X7662">
        <v>0</v>
      </c>
      <c r="Y7662">
        <v>-3.1999999999999999E-5</v>
      </c>
      <c r="Z7662">
        <v>1</v>
      </c>
    </row>
    <row r="7663" spans="1:37" x14ac:dyDescent="0.3">
      <c r="A7663" t="s">
        <v>0</v>
      </c>
      <c r="B7663" s="1">
        <v>42481</v>
      </c>
      <c r="C7663" s="3">
        <v>0.93988694444444443</v>
      </c>
      <c r="D7663" t="s">
        <v>95</v>
      </c>
      <c r="E7663" t="s">
        <v>54</v>
      </c>
      <c r="F7663">
        <v>8.84</v>
      </c>
      <c r="G7663">
        <v>39.418374</v>
      </c>
      <c r="H7663">
        <v>29.225000000000001</v>
      </c>
      <c r="AJ7663">
        <v>0.19875000000000001</v>
      </c>
      <c r="AK7663">
        <v>-100</v>
      </c>
    </row>
    <row r="7664" spans="1:37" x14ac:dyDescent="0.3">
      <c r="A7664" t="s">
        <v>0</v>
      </c>
      <c r="B7664" s="1">
        <v>42481</v>
      </c>
      <c r="C7664" s="3">
        <v>0.93990991898148157</v>
      </c>
      <c r="D7664" t="s">
        <v>95</v>
      </c>
      <c r="E7664" t="s">
        <v>45</v>
      </c>
      <c r="F7664">
        <v>8.83</v>
      </c>
      <c r="J7664">
        <v>8.83</v>
      </c>
      <c r="U7664">
        <v>8.83</v>
      </c>
      <c r="V7664">
        <v>8.8416820000000005</v>
      </c>
      <c r="W7664">
        <v>-4.44E-4</v>
      </c>
      <c r="X7664">
        <v>0.01</v>
      </c>
      <c r="Y7664">
        <v>-2.3E-5</v>
      </c>
      <c r="Z7664">
        <v>1</v>
      </c>
    </row>
    <row r="7665" spans="1:37" x14ac:dyDescent="0.3">
      <c r="A7665" t="s">
        <v>0</v>
      </c>
      <c r="B7665" s="1">
        <v>42481</v>
      </c>
      <c r="C7665" s="3">
        <v>0.93992218750000001</v>
      </c>
      <c r="D7665" t="s">
        <v>95</v>
      </c>
      <c r="E7665" t="s">
        <v>54</v>
      </c>
      <c r="F7665">
        <v>8.83</v>
      </c>
      <c r="G7665">
        <v>39.418522000000003</v>
      </c>
      <c r="H7665">
        <v>29.225000000000001</v>
      </c>
      <c r="AJ7665">
        <v>0.19750000000000001</v>
      </c>
      <c r="AK7665">
        <v>-100</v>
      </c>
    </row>
    <row r="7666" spans="1:37" x14ac:dyDescent="0.3">
      <c r="A7666" t="s">
        <v>0</v>
      </c>
      <c r="B7666" s="1">
        <v>42481</v>
      </c>
      <c r="C7666" s="3">
        <v>0.93994462962962955</v>
      </c>
      <c r="D7666" t="s">
        <v>95</v>
      </c>
      <c r="E7666" t="s">
        <v>45</v>
      </c>
      <c r="F7666">
        <v>8.85</v>
      </c>
      <c r="J7666">
        <v>8.85</v>
      </c>
      <c r="U7666">
        <v>8.85</v>
      </c>
      <c r="V7666">
        <v>8.8414009999999994</v>
      </c>
      <c r="W7666">
        <v>-2.6999999999999999E-5</v>
      </c>
      <c r="X7666">
        <v>-0.02</v>
      </c>
      <c r="Y7666">
        <v>-1.0000000000000001E-5</v>
      </c>
      <c r="Z7666">
        <v>1</v>
      </c>
    </row>
    <row r="7667" spans="1:37" x14ac:dyDescent="0.3">
      <c r="A7667" t="s">
        <v>0</v>
      </c>
      <c r="B7667" s="1">
        <v>42481</v>
      </c>
      <c r="C7667" s="3">
        <v>0.93995745370370365</v>
      </c>
      <c r="D7667" t="s">
        <v>95</v>
      </c>
      <c r="E7667" t="s">
        <v>54</v>
      </c>
      <c r="F7667">
        <v>8.85</v>
      </c>
      <c r="G7667">
        <v>39.418087999999997</v>
      </c>
      <c r="H7667">
        <v>29.225000000000001</v>
      </c>
      <c r="AJ7667">
        <v>0.19625000000000001</v>
      </c>
      <c r="AK7667">
        <v>-100</v>
      </c>
    </row>
    <row r="7668" spans="1:37" x14ac:dyDescent="0.3">
      <c r="A7668" t="s">
        <v>0</v>
      </c>
      <c r="B7668" s="1">
        <v>42481</v>
      </c>
      <c r="C7668" s="3">
        <v>0.93997934027777774</v>
      </c>
      <c r="D7668" t="s">
        <v>95</v>
      </c>
      <c r="E7668" t="s">
        <v>45</v>
      </c>
      <c r="F7668">
        <v>8.84</v>
      </c>
      <c r="J7668">
        <v>8.84</v>
      </c>
      <c r="U7668">
        <v>8.84</v>
      </c>
      <c r="V7668">
        <v>8.8405649999999998</v>
      </c>
      <c r="W7668">
        <v>3.7399999999999998E-4</v>
      </c>
      <c r="X7668">
        <v>0.01</v>
      </c>
      <c r="Y7668">
        <v>9.9999999999999995E-7</v>
      </c>
      <c r="Z7668">
        <v>1</v>
      </c>
    </row>
    <row r="7669" spans="1:37" x14ac:dyDescent="0.3">
      <c r="A7669" t="s">
        <v>0</v>
      </c>
      <c r="B7669" s="1">
        <v>42481</v>
      </c>
      <c r="C7669" s="3">
        <v>0.93999268518518519</v>
      </c>
      <c r="D7669" t="s">
        <v>95</v>
      </c>
      <c r="E7669" t="s">
        <v>54</v>
      </c>
      <c r="F7669">
        <v>8.84</v>
      </c>
      <c r="G7669">
        <v>39.418112000000001</v>
      </c>
      <c r="H7669">
        <v>29.2</v>
      </c>
      <c r="AJ7669">
        <v>0.21375</v>
      </c>
      <c r="AK7669">
        <v>-100</v>
      </c>
    </row>
    <row r="7670" spans="1:37" x14ac:dyDescent="0.3">
      <c r="A7670" t="s">
        <v>0</v>
      </c>
      <c r="B7670" s="1">
        <v>42481</v>
      </c>
      <c r="C7670" s="3">
        <v>0.94001406249999997</v>
      </c>
      <c r="D7670" t="s">
        <v>95</v>
      </c>
      <c r="E7670" t="s">
        <v>45</v>
      </c>
      <c r="F7670">
        <v>8.84</v>
      </c>
      <c r="J7670">
        <v>8.84</v>
      </c>
      <c r="U7670">
        <v>8.84</v>
      </c>
      <c r="V7670">
        <v>8.8394650000000006</v>
      </c>
      <c r="W7670">
        <v>6.4199999999999999E-4</v>
      </c>
      <c r="X7670">
        <v>0</v>
      </c>
      <c r="Y7670">
        <v>1.0000000000000001E-5</v>
      </c>
      <c r="Z7670">
        <v>1</v>
      </c>
    </row>
    <row r="7671" spans="1:37" x14ac:dyDescent="0.3">
      <c r="A7671" t="s">
        <v>0</v>
      </c>
      <c r="B7671" s="1">
        <v>42481</v>
      </c>
      <c r="C7671" s="3">
        <v>0.94002792824074077</v>
      </c>
      <c r="D7671" t="s">
        <v>95</v>
      </c>
      <c r="E7671" t="s">
        <v>54</v>
      </c>
      <c r="F7671">
        <v>8.84</v>
      </c>
      <c r="G7671">
        <v>39.417296</v>
      </c>
      <c r="H7671">
        <v>29.2</v>
      </c>
      <c r="AJ7671">
        <v>0.21375</v>
      </c>
      <c r="AK7671">
        <v>-100</v>
      </c>
    </row>
    <row r="7672" spans="1:37" x14ac:dyDescent="0.3">
      <c r="A7672" t="s">
        <v>0</v>
      </c>
      <c r="B7672" s="1">
        <v>42481</v>
      </c>
      <c r="C7672" s="3">
        <v>0.94006052083333336</v>
      </c>
      <c r="D7672" t="s">
        <v>95</v>
      </c>
      <c r="E7672" t="s">
        <v>68</v>
      </c>
      <c r="K7672">
        <v>1083.059082</v>
      </c>
      <c r="L7672">
        <v>21.916667</v>
      </c>
      <c r="M7672">
        <v>26.596588000000001</v>
      </c>
      <c r="N7672">
        <v>22.208904</v>
      </c>
    </row>
    <row r="7673" spans="1:37" x14ac:dyDescent="0.3">
      <c r="A7673" t="s">
        <v>0</v>
      </c>
      <c r="B7673" s="1">
        <v>42481</v>
      </c>
      <c r="C7673" s="3">
        <v>0.94004879629629634</v>
      </c>
      <c r="D7673" t="s">
        <v>95</v>
      </c>
      <c r="E7673" t="s">
        <v>45</v>
      </c>
      <c r="F7673">
        <v>8.83</v>
      </c>
      <c r="J7673">
        <v>8.83</v>
      </c>
      <c r="U7673">
        <v>8.83</v>
      </c>
      <c r="V7673">
        <v>8.8388810000000007</v>
      </c>
      <c r="W7673">
        <v>7.18E-4</v>
      </c>
      <c r="X7673">
        <v>0.01</v>
      </c>
      <c r="Y7673">
        <v>1.5999999999999999E-5</v>
      </c>
      <c r="Z7673">
        <v>1</v>
      </c>
    </row>
    <row r="7674" spans="1:37" x14ac:dyDescent="0.3">
      <c r="A7674" t="s">
        <v>0</v>
      </c>
      <c r="B7674" s="1">
        <v>42481</v>
      </c>
      <c r="C7674" s="3">
        <v>0.9400654282407408</v>
      </c>
      <c r="D7674" t="s">
        <v>95</v>
      </c>
      <c r="E7674" t="s">
        <v>54</v>
      </c>
      <c r="F7674">
        <v>8.83</v>
      </c>
      <c r="G7674">
        <v>39.417425999999999</v>
      </c>
      <c r="H7674">
        <v>29.2</v>
      </c>
      <c r="AJ7674">
        <v>0.19875000000000001</v>
      </c>
      <c r="AK7674">
        <v>-100</v>
      </c>
    </row>
    <row r="7675" spans="1:37" x14ac:dyDescent="0.3">
      <c r="A7675" t="s">
        <v>0</v>
      </c>
      <c r="B7675" s="1">
        <v>42481</v>
      </c>
      <c r="C7675" s="3">
        <v>0.94008351851851846</v>
      </c>
      <c r="D7675" t="s">
        <v>95</v>
      </c>
      <c r="E7675" t="s">
        <v>45</v>
      </c>
      <c r="F7675">
        <v>8.84</v>
      </c>
      <c r="J7675">
        <v>8.84</v>
      </c>
      <c r="U7675">
        <v>8.84</v>
      </c>
      <c r="V7675">
        <v>8.8393870000000003</v>
      </c>
      <c r="W7675">
        <v>5.62E-4</v>
      </c>
      <c r="X7675">
        <v>-0.01</v>
      </c>
      <c r="Y7675">
        <v>1.8E-5</v>
      </c>
      <c r="Z7675">
        <v>1</v>
      </c>
    </row>
    <row r="7676" spans="1:37" x14ac:dyDescent="0.3">
      <c r="A7676" t="s">
        <v>0</v>
      </c>
      <c r="B7676" s="1">
        <v>42481</v>
      </c>
      <c r="C7676" s="3">
        <v>0.94009832175925923</v>
      </c>
      <c r="D7676" t="s">
        <v>95</v>
      </c>
      <c r="E7676" t="s">
        <v>54</v>
      </c>
      <c r="F7676">
        <v>8.84</v>
      </c>
      <c r="G7676">
        <v>39.416882000000001</v>
      </c>
      <c r="H7676">
        <v>29.225000000000001</v>
      </c>
      <c r="AJ7676">
        <v>0.19375000000000001</v>
      </c>
      <c r="AK7676">
        <v>-100</v>
      </c>
    </row>
    <row r="7677" spans="1:37" x14ac:dyDescent="0.3">
      <c r="A7677" t="s">
        <v>0</v>
      </c>
      <c r="B7677" s="1">
        <v>42481</v>
      </c>
      <c r="C7677" s="3">
        <v>0.94011825231481483</v>
      </c>
      <c r="D7677" t="s">
        <v>95</v>
      </c>
      <c r="E7677" t="s">
        <v>45</v>
      </c>
      <c r="F7677">
        <v>8.83</v>
      </c>
      <c r="J7677">
        <v>8.83</v>
      </c>
      <c r="U7677">
        <v>8.83</v>
      </c>
      <c r="V7677">
        <v>8.8403010000000002</v>
      </c>
      <c r="W7677">
        <v>3.0299999999999999E-4</v>
      </c>
      <c r="X7677">
        <v>0.01</v>
      </c>
      <c r="Y7677">
        <v>1.7E-5</v>
      </c>
      <c r="Z7677">
        <v>1</v>
      </c>
    </row>
    <row r="7678" spans="1:37" x14ac:dyDescent="0.3">
      <c r="A7678" t="s">
        <v>0</v>
      </c>
      <c r="B7678" s="1">
        <v>42481</v>
      </c>
      <c r="C7678" s="3">
        <v>0.94013357638888895</v>
      </c>
      <c r="D7678" t="s">
        <v>95</v>
      </c>
      <c r="E7678" t="s">
        <v>54</v>
      </c>
      <c r="F7678">
        <v>8.83</v>
      </c>
      <c r="G7678">
        <v>39.417651999999997</v>
      </c>
      <c r="H7678">
        <v>29.225000000000001</v>
      </c>
      <c r="AJ7678">
        <v>0.19500000000000001</v>
      </c>
      <c r="AK7678">
        <v>-100</v>
      </c>
    </row>
    <row r="7679" spans="1:37" x14ac:dyDescent="0.3">
      <c r="A7679" t="s">
        <v>0</v>
      </c>
      <c r="B7679" s="1">
        <v>42481</v>
      </c>
      <c r="C7679" s="3">
        <v>0.94015296296296302</v>
      </c>
      <c r="D7679" t="s">
        <v>95</v>
      </c>
      <c r="E7679" t="s">
        <v>45</v>
      </c>
      <c r="F7679">
        <v>8.85</v>
      </c>
      <c r="J7679">
        <v>8.85</v>
      </c>
      <c r="U7679">
        <v>8.85</v>
      </c>
      <c r="V7679">
        <v>8.8400490000000005</v>
      </c>
      <c r="W7679">
        <v>2.31E-4</v>
      </c>
      <c r="X7679">
        <v>-0.02</v>
      </c>
      <c r="Y7679">
        <v>1.7E-5</v>
      </c>
      <c r="Z7679">
        <v>1</v>
      </c>
    </row>
    <row r="7680" spans="1:37" x14ac:dyDescent="0.3">
      <c r="A7680" t="s">
        <v>0</v>
      </c>
      <c r="B7680" s="1">
        <v>42481</v>
      </c>
      <c r="C7680" s="3">
        <v>0.94016883101851845</v>
      </c>
      <c r="D7680" t="s">
        <v>95</v>
      </c>
      <c r="E7680" t="s">
        <v>54</v>
      </c>
      <c r="F7680">
        <v>8.85</v>
      </c>
      <c r="G7680">
        <v>39.418633999999997</v>
      </c>
      <c r="H7680">
        <v>29.225000000000001</v>
      </c>
      <c r="AJ7680">
        <v>0.19375000000000001</v>
      </c>
      <c r="AK7680">
        <v>-100</v>
      </c>
    </row>
    <row r="7681" spans="1:37" x14ac:dyDescent="0.3">
      <c r="A7681" t="s">
        <v>0</v>
      </c>
      <c r="B7681" s="1">
        <v>42481</v>
      </c>
      <c r="C7681" s="3">
        <v>0.94018769675925917</v>
      </c>
      <c r="D7681" t="s">
        <v>95</v>
      </c>
      <c r="E7681" t="s">
        <v>45</v>
      </c>
      <c r="F7681">
        <v>8.84</v>
      </c>
      <c r="J7681">
        <v>8.84</v>
      </c>
      <c r="U7681">
        <v>8.84</v>
      </c>
      <c r="V7681">
        <v>8.8383179999999992</v>
      </c>
      <c r="W7681">
        <v>4.1599999999999997E-4</v>
      </c>
      <c r="X7681">
        <v>0.01</v>
      </c>
      <c r="Y7681">
        <v>2.0000000000000002E-5</v>
      </c>
      <c r="Z7681">
        <v>1</v>
      </c>
    </row>
    <row r="7682" spans="1:37" x14ac:dyDescent="0.3">
      <c r="A7682" t="s">
        <v>0</v>
      </c>
      <c r="B7682" s="1">
        <v>42481</v>
      </c>
      <c r="C7682" s="3">
        <v>0.94020407407407403</v>
      </c>
      <c r="D7682" t="s">
        <v>95</v>
      </c>
      <c r="E7682" t="s">
        <v>54</v>
      </c>
      <c r="F7682">
        <v>8.84</v>
      </c>
      <c r="G7682">
        <v>39.41742</v>
      </c>
      <c r="H7682">
        <v>29.225000000000001</v>
      </c>
      <c r="AJ7682">
        <v>0.19625000000000001</v>
      </c>
      <c r="AK7682">
        <v>-100</v>
      </c>
    </row>
    <row r="7683" spans="1:37" x14ac:dyDescent="0.3">
      <c r="A7683" t="s">
        <v>0</v>
      </c>
      <c r="B7683" s="1">
        <v>42481</v>
      </c>
      <c r="C7683" s="3">
        <v>0.94022240740740737</v>
      </c>
      <c r="D7683" t="s">
        <v>95</v>
      </c>
      <c r="E7683" t="s">
        <v>45</v>
      </c>
      <c r="F7683">
        <v>8.84</v>
      </c>
      <c r="J7683">
        <v>8.84</v>
      </c>
      <c r="U7683">
        <v>8.84</v>
      </c>
      <c r="V7683">
        <v>8.8366629999999997</v>
      </c>
      <c r="W7683">
        <v>5.8600000000000004E-4</v>
      </c>
      <c r="X7683">
        <v>0</v>
      </c>
      <c r="Y7683">
        <v>2.8E-5</v>
      </c>
      <c r="Z7683">
        <v>1</v>
      </c>
    </row>
    <row r="7684" spans="1:37" x14ac:dyDescent="0.3">
      <c r="A7684" t="s">
        <v>0</v>
      </c>
      <c r="B7684" s="1">
        <v>42481</v>
      </c>
      <c r="C7684" s="3">
        <v>0.9402393171296296</v>
      </c>
      <c r="D7684" t="s">
        <v>95</v>
      </c>
      <c r="E7684" t="s">
        <v>54</v>
      </c>
      <c r="F7684">
        <v>8.84</v>
      </c>
      <c r="G7684">
        <v>39.418154999999999</v>
      </c>
      <c r="H7684">
        <v>29.2</v>
      </c>
      <c r="AJ7684">
        <v>0.19500000000000001</v>
      </c>
      <c r="AK7684">
        <v>-100</v>
      </c>
    </row>
    <row r="7685" spans="1:37" x14ac:dyDescent="0.3">
      <c r="A7685" t="s">
        <v>0</v>
      </c>
      <c r="B7685" s="1">
        <v>42481</v>
      </c>
      <c r="C7685" s="3">
        <v>0.94025714120370374</v>
      </c>
      <c r="D7685" t="s">
        <v>95</v>
      </c>
      <c r="E7685" t="s">
        <v>45</v>
      </c>
      <c r="F7685">
        <v>8.85</v>
      </c>
      <c r="J7685">
        <v>8.85</v>
      </c>
      <c r="U7685">
        <v>8.85</v>
      </c>
      <c r="V7685">
        <v>8.8366629999999997</v>
      </c>
      <c r="W7685">
        <v>4.8299999999999998E-4</v>
      </c>
      <c r="X7685">
        <v>-0.01</v>
      </c>
      <c r="Y7685">
        <v>3.8999999999999999E-5</v>
      </c>
      <c r="Z7685">
        <v>1</v>
      </c>
    </row>
    <row r="7686" spans="1:37" x14ac:dyDescent="0.3">
      <c r="A7686" t="s">
        <v>0</v>
      </c>
      <c r="B7686" s="1">
        <v>42481</v>
      </c>
      <c r="C7686" s="3">
        <v>0.94027457175925921</v>
      </c>
      <c r="D7686" t="s">
        <v>95</v>
      </c>
      <c r="E7686" t="s">
        <v>54</v>
      </c>
      <c r="F7686">
        <v>8.85</v>
      </c>
      <c r="G7686">
        <v>39.417634999999997</v>
      </c>
      <c r="H7686">
        <v>29.2</v>
      </c>
      <c r="AJ7686">
        <v>0.21</v>
      </c>
      <c r="AK7686">
        <v>-100</v>
      </c>
    </row>
    <row r="7687" spans="1:37" x14ac:dyDescent="0.3">
      <c r="A7687" t="s">
        <v>0</v>
      </c>
      <c r="B7687" s="1">
        <v>42481</v>
      </c>
      <c r="C7687" s="3">
        <v>0.94029184027777779</v>
      </c>
      <c r="D7687" t="s">
        <v>95</v>
      </c>
      <c r="E7687" t="s">
        <v>45</v>
      </c>
      <c r="F7687">
        <v>8.84</v>
      </c>
      <c r="J7687">
        <v>8.84</v>
      </c>
      <c r="U7687">
        <v>8.84</v>
      </c>
      <c r="V7687">
        <v>8.8383760000000002</v>
      </c>
      <c r="W7687">
        <v>1.35E-4</v>
      </c>
      <c r="X7687">
        <v>0.01</v>
      </c>
      <c r="Y7687">
        <v>4.8000000000000001E-5</v>
      </c>
      <c r="Z7687">
        <v>1</v>
      </c>
    </row>
    <row r="7688" spans="1:37" x14ac:dyDescent="0.3">
      <c r="A7688" t="s">
        <v>0</v>
      </c>
      <c r="B7688" s="1">
        <v>42481</v>
      </c>
      <c r="C7688" s="3">
        <v>0.94030982638888894</v>
      </c>
      <c r="D7688" t="s">
        <v>95</v>
      </c>
      <c r="E7688" t="s">
        <v>54</v>
      </c>
      <c r="F7688">
        <v>8.84</v>
      </c>
      <c r="G7688">
        <v>39.416792000000001</v>
      </c>
      <c r="H7688">
        <v>29.2</v>
      </c>
      <c r="AJ7688">
        <v>0.21249999999999999</v>
      </c>
      <c r="AK7688">
        <v>-100</v>
      </c>
    </row>
    <row r="7689" spans="1:37" x14ac:dyDescent="0.3">
      <c r="A7689" t="s">
        <v>0</v>
      </c>
      <c r="B7689" s="1">
        <v>42481</v>
      </c>
      <c r="C7689" s="3">
        <v>0.94034062500000004</v>
      </c>
      <c r="D7689" t="s">
        <v>95</v>
      </c>
      <c r="E7689" t="s">
        <v>98</v>
      </c>
    </row>
    <row r="7690" spans="1:37" x14ac:dyDescent="0.3">
      <c r="A7690" t="s">
        <v>0</v>
      </c>
      <c r="B7690" s="1">
        <v>42481</v>
      </c>
      <c r="C7690" s="3">
        <v>0.94032657407407416</v>
      </c>
      <c r="D7690" t="s">
        <v>95</v>
      </c>
      <c r="E7690" t="s">
        <v>45</v>
      </c>
      <c r="F7690">
        <v>8.86</v>
      </c>
      <c r="J7690">
        <v>8.86</v>
      </c>
      <c r="U7690">
        <v>8.86</v>
      </c>
      <c r="V7690">
        <v>8.8405839999999998</v>
      </c>
      <c r="W7690">
        <v>-2.1000000000000001E-4</v>
      </c>
      <c r="X7690">
        <v>-0.02</v>
      </c>
      <c r="Y7690">
        <v>5.3999999999999998E-5</v>
      </c>
      <c r="Z7690">
        <v>1</v>
      </c>
    </row>
    <row r="7691" spans="1:37" x14ac:dyDescent="0.3">
      <c r="A7691" t="s">
        <v>0</v>
      </c>
      <c r="B7691" s="1">
        <v>42481</v>
      </c>
      <c r="C7691" s="3">
        <v>0.9403417824074074</v>
      </c>
      <c r="D7691" t="s">
        <v>95</v>
      </c>
      <c r="E7691" t="s">
        <v>46</v>
      </c>
      <c r="F7691">
        <v>8.86</v>
      </c>
      <c r="P7691" t="s">
        <v>47</v>
      </c>
    </row>
    <row r="7692" spans="1:37" x14ac:dyDescent="0.3">
      <c r="A7692" t="s">
        <v>0</v>
      </c>
      <c r="B7692" s="1">
        <v>42481</v>
      </c>
      <c r="C7692" s="3">
        <v>0.94034678240740732</v>
      </c>
      <c r="D7692" t="s">
        <v>95</v>
      </c>
      <c r="E7692" t="s">
        <v>54</v>
      </c>
      <c r="F7692">
        <v>8.86</v>
      </c>
      <c r="G7692">
        <v>39.417692000000002</v>
      </c>
      <c r="H7692">
        <v>29.2</v>
      </c>
      <c r="AJ7692">
        <v>0.21124999999999999</v>
      </c>
      <c r="AK7692">
        <v>-100</v>
      </c>
    </row>
    <row r="7693" spans="1:37" x14ac:dyDescent="0.3">
      <c r="A7693" t="s">
        <v>0</v>
      </c>
      <c r="B7693" s="1">
        <v>42481</v>
      </c>
      <c r="C7693" s="3">
        <v>0.94037736111111114</v>
      </c>
      <c r="D7693" t="s">
        <v>95</v>
      </c>
      <c r="E7693" t="s">
        <v>70</v>
      </c>
      <c r="F7693">
        <v>8.86</v>
      </c>
      <c r="O7693" t="s">
        <v>71</v>
      </c>
    </row>
    <row r="7694" spans="1:37" x14ac:dyDescent="0.3">
      <c r="A7694" t="s">
        <v>0</v>
      </c>
      <c r="B7694" s="1">
        <v>42481</v>
      </c>
      <c r="C7694" s="3">
        <v>0.94038091435185178</v>
      </c>
      <c r="D7694" t="s">
        <v>95</v>
      </c>
      <c r="E7694" t="s">
        <v>70</v>
      </c>
      <c r="F7694">
        <v>8.86</v>
      </c>
      <c r="O7694" t="s">
        <v>162</v>
      </c>
    </row>
    <row r="7695" spans="1:37" x14ac:dyDescent="0.3">
      <c r="A7695" t="s">
        <v>0</v>
      </c>
      <c r="B7695" s="1">
        <v>42481</v>
      </c>
      <c r="C7695" s="3">
        <v>0.94038212962962964</v>
      </c>
      <c r="D7695" t="s">
        <v>95</v>
      </c>
      <c r="E7695" t="s">
        <v>70</v>
      </c>
      <c r="F7695">
        <v>8.86</v>
      </c>
      <c r="O7695" t="s">
        <v>422</v>
      </c>
    </row>
    <row r="7696" spans="1:37" x14ac:dyDescent="0.3">
      <c r="A7696" t="s">
        <v>0</v>
      </c>
      <c r="B7696" s="1">
        <v>42481</v>
      </c>
      <c r="C7696" s="3">
        <v>0.94038336805555556</v>
      </c>
      <c r="D7696" t="s">
        <v>95</v>
      </c>
      <c r="E7696" t="s">
        <v>70</v>
      </c>
      <c r="F7696">
        <v>8.86</v>
      </c>
    </row>
    <row r="7697" spans="1:37" x14ac:dyDescent="0.3">
      <c r="A7697" t="s">
        <v>0</v>
      </c>
      <c r="B7697" s="1">
        <v>42481</v>
      </c>
      <c r="C7697" s="3">
        <v>0.94038457175925927</v>
      </c>
      <c r="D7697" t="s">
        <v>95</v>
      </c>
      <c r="E7697" t="s">
        <v>70</v>
      </c>
      <c r="F7697">
        <v>8.86</v>
      </c>
      <c r="O7697" t="s">
        <v>74</v>
      </c>
    </row>
    <row r="7698" spans="1:37" x14ac:dyDescent="0.3">
      <c r="A7698" t="s">
        <v>0</v>
      </c>
      <c r="B7698" s="1">
        <v>42481</v>
      </c>
      <c r="C7698" s="3">
        <v>0.94036049768518515</v>
      </c>
      <c r="D7698" t="s">
        <v>95</v>
      </c>
      <c r="E7698" t="s">
        <v>46</v>
      </c>
      <c r="F7698">
        <v>8.86</v>
      </c>
      <c r="P7698" t="s">
        <v>463</v>
      </c>
    </row>
    <row r="7699" spans="1:37" x14ac:dyDescent="0.3">
      <c r="A7699" t="s">
        <v>0</v>
      </c>
      <c r="B7699" s="1">
        <v>42481</v>
      </c>
      <c r="C7699" s="3">
        <v>0.94036052083333332</v>
      </c>
      <c r="D7699" t="s">
        <v>95</v>
      </c>
      <c r="E7699" t="s">
        <v>46</v>
      </c>
      <c r="F7699">
        <v>8.86</v>
      </c>
      <c r="P7699" t="s">
        <v>49</v>
      </c>
    </row>
    <row r="7700" spans="1:37" x14ac:dyDescent="0.3">
      <c r="A7700" t="s">
        <v>0</v>
      </c>
      <c r="B7700" s="1">
        <v>42481</v>
      </c>
      <c r="C7700" s="3">
        <v>0.94038844907407404</v>
      </c>
      <c r="D7700" t="s">
        <v>95</v>
      </c>
      <c r="E7700" t="s">
        <v>70</v>
      </c>
      <c r="F7700">
        <v>8.86</v>
      </c>
      <c r="O7700" t="s">
        <v>75</v>
      </c>
    </row>
    <row r="7701" spans="1:37" x14ac:dyDescent="0.3">
      <c r="A7701" t="s">
        <v>0</v>
      </c>
      <c r="B7701" s="1">
        <v>42481</v>
      </c>
      <c r="C7701" s="3">
        <v>0.94038965277777775</v>
      </c>
      <c r="D7701" t="s">
        <v>95</v>
      </c>
      <c r="E7701" t="s">
        <v>70</v>
      </c>
      <c r="F7701">
        <v>8.86</v>
      </c>
      <c r="O7701" t="s">
        <v>76</v>
      </c>
    </row>
    <row r="7702" spans="1:37" x14ac:dyDescent="0.3">
      <c r="A7702" t="s">
        <v>0</v>
      </c>
      <c r="B7702" s="1">
        <v>42481</v>
      </c>
      <c r="C7702" s="3">
        <v>0.94039091435185185</v>
      </c>
      <c r="D7702" t="s">
        <v>95</v>
      </c>
      <c r="E7702" t="s">
        <v>70</v>
      </c>
      <c r="F7702">
        <v>8.86</v>
      </c>
      <c r="O7702" t="s">
        <v>77</v>
      </c>
    </row>
    <row r="7703" spans="1:37" x14ac:dyDescent="0.3">
      <c r="A7703" t="s">
        <v>0</v>
      </c>
      <c r="B7703" s="1">
        <v>42481</v>
      </c>
      <c r="C7703" s="3">
        <v>0.94036129629629628</v>
      </c>
      <c r="D7703" t="s">
        <v>95</v>
      </c>
      <c r="E7703" t="s">
        <v>45</v>
      </c>
      <c r="F7703">
        <v>8.83</v>
      </c>
      <c r="J7703">
        <v>8.83</v>
      </c>
      <c r="U7703">
        <v>8.83</v>
      </c>
      <c r="V7703">
        <v>8.8422470000000004</v>
      </c>
      <c r="W7703">
        <v>-3.5300000000000002E-4</v>
      </c>
      <c r="X7703">
        <v>0.03</v>
      </c>
      <c r="Y7703">
        <v>5.5999999999999999E-5</v>
      </c>
      <c r="Z7703">
        <v>1</v>
      </c>
    </row>
    <row r="7704" spans="1:37" x14ac:dyDescent="0.3">
      <c r="A7704" t="s">
        <v>0</v>
      </c>
      <c r="B7704" s="1">
        <v>42481</v>
      </c>
      <c r="C7704" s="3">
        <v>0.94039587962962967</v>
      </c>
      <c r="D7704" t="s">
        <v>95</v>
      </c>
      <c r="E7704" t="s">
        <v>102</v>
      </c>
    </row>
    <row r="7705" spans="1:37" x14ac:dyDescent="0.3">
      <c r="A7705" t="s">
        <v>0</v>
      </c>
      <c r="B7705" s="1">
        <v>42481</v>
      </c>
      <c r="C7705" s="3">
        <v>0.94039211805555556</v>
      </c>
      <c r="D7705" t="s">
        <v>95</v>
      </c>
      <c r="E7705" t="s">
        <v>103</v>
      </c>
      <c r="J7705" t="s">
        <v>104</v>
      </c>
    </row>
    <row r="7706" spans="1:37" x14ac:dyDescent="0.3">
      <c r="A7706" t="s">
        <v>0</v>
      </c>
      <c r="B7706" s="1">
        <v>42481</v>
      </c>
      <c r="C7706" s="3">
        <v>0.94039824074074074</v>
      </c>
      <c r="D7706" t="s">
        <v>95</v>
      </c>
      <c r="E7706" t="s">
        <v>54</v>
      </c>
      <c r="F7706">
        <v>8.83</v>
      </c>
      <c r="G7706">
        <v>39.418619</v>
      </c>
      <c r="H7706">
        <v>29.2</v>
      </c>
      <c r="AJ7706">
        <v>0.24</v>
      </c>
      <c r="AK7706">
        <v>-100</v>
      </c>
    </row>
    <row r="7707" spans="1:37" x14ac:dyDescent="0.3">
      <c r="A7707" t="s">
        <v>0</v>
      </c>
      <c r="B7707" s="1">
        <v>42481</v>
      </c>
      <c r="C7707" s="3">
        <v>0.94041234953703701</v>
      </c>
      <c r="D7707" t="s">
        <v>95</v>
      </c>
      <c r="E7707" t="s">
        <v>54</v>
      </c>
      <c r="F7707">
        <v>8.83</v>
      </c>
      <c r="G7707">
        <v>39.418619</v>
      </c>
      <c r="H7707">
        <v>29.2</v>
      </c>
      <c r="AJ7707">
        <v>0.24</v>
      </c>
      <c r="AK7707">
        <v>-100</v>
      </c>
    </row>
    <row r="7708" spans="1:37" x14ac:dyDescent="0.3">
      <c r="A7708" t="s">
        <v>0</v>
      </c>
      <c r="B7708" s="1">
        <v>42481</v>
      </c>
      <c r="C7708" s="3">
        <v>0.94044997685185183</v>
      </c>
      <c r="D7708" t="s">
        <v>95</v>
      </c>
      <c r="E7708" t="s">
        <v>54</v>
      </c>
      <c r="F7708">
        <v>8.83</v>
      </c>
      <c r="G7708">
        <v>39.417786</v>
      </c>
      <c r="H7708">
        <v>29.225000000000001</v>
      </c>
      <c r="AJ7708">
        <v>0.20499999999999999</v>
      </c>
      <c r="AK7708">
        <v>-100</v>
      </c>
    </row>
    <row r="7709" spans="1:37" x14ac:dyDescent="0.3">
      <c r="A7709" t="s">
        <v>0</v>
      </c>
      <c r="B7709" s="1">
        <v>42481</v>
      </c>
      <c r="C7709" s="3">
        <v>0.94047234953703696</v>
      </c>
      <c r="D7709" t="s">
        <v>95</v>
      </c>
      <c r="E7709" t="s">
        <v>45</v>
      </c>
      <c r="F7709">
        <v>8.84</v>
      </c>
      <c r="J7709" t="s">
        <v>464</v>
      </c>
      <c r="U7709">
        <v>8.84</v>
      </c>
      <c r="V7709">
        <v>8.8435400000000008</v>
      </c>
      <c r="W7709">
        <v>-4.0099999999999999E-4</v>
      </c>
      <c r="X7709">
        <v>-0.01</v>
      </c>
      <c r="Y7709">
        <v>5.3000000000000001E-5</v>
      </c>
      <c r="Z7709">
        <v>1</v>
      </c>
    </row>
    <row r="7710" spans="1:37" x14ac:dyDescent="0.3">
      <c r="A7710" t="s">
        <v>0</v>
      </c>
      <c r="B7710" s="1">
        <v>42481</v>
      </c>
      <c r="C7710" s="3">
        <v>0.94048649305555554</v>
      </c>
      <c r="D7710" t="s">
        <v>95</v>
      </c>
      <c r="E7710" t="s">
        <v>54</v>
      </c>
      <c r="F7710">
        <v>8.84</v>
      </c>
      <c r="G7710">
        <v>39.418925999999999</v>
      </c>
      <c r="H7710">
        <v>29.225000000000001</v>
      </c>
      <c r="AJ7710">
        <v>0.19375000000000001</v>
      </c>
      <c r="AK7710">
        <v>-100</v>
      </c>
    </row>
    <row r="7711" spans="1:37" x14ac:dyDescent="0.3">
      <c r="A7711" t="s">
        <v>0</v>
      </c>
      <c r="B7711" s="1">
        <v>42481</v>
      </c>
      <c r="C7711" s="3">
        <v>0.9405204976851852</v>
      </c>
      <c r="D7711" t="s">
        <v>95</v>
      </c>
      <c r="E7711" t="s">
        <v>106</v>
      </c>
    </row>
    <row r="7712" spans="1:37" x14ac:dyDescent="0.3">
      <c r="A7712" t="s">
        <v>0</v>
      </c>
      <c r="B7712" s="1">
        <v>42481</v>
      </c>
      <c r="C7712" s="3">
        <v>0.94051805555555557</v>
      </c>
      <c r="D7712" t="s">
        <v>95</v>
      </c>
      <c r="E7712" t="s">
        <v>103</v>
      </c>
      <c r="J7712" t="s">
        <v>107</v>
      </c>
    </row>
    <row r="7713" spans="1:37" x14ac:dyDescent="0.3">
      <c r="A7713" t="s">
        <v>0</v>
      </c>
      <c r="B7713" s="1">
        <v>42481</v>
      </c>
      <c r="C7713" s="3">
        <v>0.94052287037037041</v>
      </c>
      <c r="D7713" t="s">
        <v>95</v>
      </c>
      <c r="E7713" t="s">
        <v>54</v>
      </c>
      <c r="F7713">
        <v>8.84</v>
      </c>
      <c r="G7713">
        <v>39.417397999999999</v>
      </c>
      <c r="H7713">
        <v>29.225000000000001</v>
      </c>
      <c r="AJ7713">
        <v>0.21249999999999999</v>
      </c>
      <c r="AK7713">
        <v>-100</v>
      </c>
    </row>
    <row r="7714" spans="1:37" x14ac:dyDescent="0.3">
      <c r="A7714" t="s">
        <v>0</v>
      </c>
      <c r="B7714" s="1">
        <v>42481</v>
      </c>
      <c r="C7714" s="3">
        <v>0.94054648148148157</v>
      </c>
      <c r="D7714" t="s">
        <v>95</v>
      </c>
      <c r="E7714" t="s">
        <v>45</v>
      </c>
      <c r="F7714">
        <v>8.84</v>
      </c>
      <c r="J7714">
        <v>8.84</v>
      </c>
      <c r="U7714">
        <v>8.84</v>
      </c>
      <c r="V7714">
        <v>8.8449109999999997</v>
      </c>
      <c r="W7714">
        <v>-6.02E-4</v>
      </c>
      <c r="X7714">
        <v>0</v>
      </c>
      <c r="Y7714">
        <v>4.6E-5</v>
      </c>
      <c r="Z7714">
        <v>1</v>
      </c>
    </row>
    <row r="7715" spans="1:37" x14ac:dyDescent="0.3">
      <c r="A7715" t="s">
        <v>0</v>
      </c>
      <c r="B7715" s="1">
        <v>42481</v>
      </c>
      <c r="C7715" s="3">
        <v>0.94055695601851852</v>
      </c>
      <c r="D7715" t="s">
        <v>95</v>
      </c>
      <c r="E7715" t="s">
        <v>54</v>
      </c>
      <c r="F7715">
        <v>8.84</v>
      </c>
      <c r="G7715">
        <v>39.417332000000002</v>
      </c>
      <c r="H7715">
        <v>29.2</v>
      </c>
      <c r="AJ7715">
        <v>0.215</v>
      </c>
      <c r="AK7715">
        <v>-100</v>
      </c>
    </row>
    <row r="7716" spans="1:37" x14ac:dyDescent="0.3">
      <c r="A7716" t="s">
        <v>0</v>
      </c>
      <c r="B7716" s="1">
        <v>42481</v>
      </c>
      <c r="C7716" s="3">
        <v>0.94058120370370368</v>
      </c>
      <c r="D7716" t="s">
        <v>95</v>
      </c>
      <c r="E7716" t="s">
        <v>45</v>
      </c>
      <c r="F7716">
        <v>8.83</v>
      </c>
      <c r="J7716">
        <v>8.83</v>
      </c>
      <c r="U7716">
        <v>8.83</v>
      </c>
      <c r="V7716">
        <v>8.8456139999999994</v>
      </c>
      <c r="W7716">
        <v>-9.0300000000000005E-4</v>
      </c>
      <c r="X7716">
        <v>0.01</v>
      </c>
      <c r="Y7716">
        <v>3.8000000000000002E-5</v>
      </c>
      <c r="Z7716">
        <v>1</v>
      </c>
    </row>
    <row r="7717" spans="1:37" x14ac:dyDescent="0.3">
      <c r="A7717" t="s">
        <v>0</v>
      </c>
      <c r="B7717" s="1">
        <v>42481</v>
      </c>
      <c r="C7717" s="3">
        <v>0.94059221064814824</v>
      </c>
      <c r="D7717" t="s">
        <v>95</v>
      </c>
      <c r="E7717" t="s">
        <v>54</v>
      </c>
      <c r="F7717">
        <v>8.83</v>
      </c>
      <c r="G7717">
        <v>39.416933999999998</v>
      </c>
      <c r="H7717">
        <v>29.2</v>
      </c>
      <c r="AJ7717">
        <v>0.24374999999999999</v>
      </c>
      <c r="AK7717">
        <v>-100</v>
      </c>
    </row>
    <row r="7718" spans="1:37" x14ac:dyDescent="0.3">
      <c r="A7718" t="s">
        <v>0</v>
      </c>
      <c r="B7718" s="1">
        <v>42481</v>
      </c>
      <c r="C7718" s="3">
        <v>0.94061591435185188</v>
      </c>
      <c r="D7718" t="s">
        <v>95</v>
      </c>
      <c r="E7718" t="s">
        <v>45</v>
      </c>
      <c r="F7718">
        <v>8.84</v>
      </c>
      <c r="J7718">
        <v>8.84</v>
      </c>
      <c r="U7718">
        <v>8.84</v>
      </c>
      <c r="V7718">
        <v>8.8444249999999993</v>
      </c>
      <c r="W7718">
        <v>-9.6100000000000005E-4</v>
      </c>
      <c r="X7718">
        <v>-0.01</v>
      </c>
      <c r="Y7718">
        <v>3.1999999999999999E-5</v>
      </c>
      <c r="Z7718">
        <v>1</v>
      </c>
    </row>
    <row r="7719" spans="1:37" x14ac:dyDescent="0.3">
      <c r="A7719" t="s">
        <v>0</v>
      </c>
      <c r="B7719" s="1">
        <v>42481</v>
      </c>
      <c r="C7719" s="3">
        <v>0.94062747685185188</v>
      </c>
      <c r="D7719" t="s">
        <v>95</v>
      </c>
      <c r="E7719" t="s">
        <v>54</v>
      </c>
      <c r="F7719">
        <v>8.84</v>
      </c>
      <c r="G7719">
        <v>39.418880000000001</v>
      </c>
      <c r="H7719">
        <v>29.2</v>
      </c>
      <c r="AJ7719">
        <v>0.245</v>
      </c>
      <c r="AK7719">
        <v>-100</v>
      </c>
    </row>
    <row r="7720" spans="1:37" x14ac:dyDescent="0.3">
      <c r="A7720" t="s">
        <v>0</v>
      </c>
      <c r="B7720" s="1">
        <v>42481</v>
      </c>
      <c r="C7720" s="3">
        <v>0.94065064814814814</v>
      </c>
      <c r="D7720" t="s">
        <v>95</v>
      </c>
      <c r="E7720" t="s">
        <v>45</v>
      </c>
      <c r="F7720">
        <v>8.84</v>
      </c>
      <c r="J7720">
        <v>8.84</v>
      </c>
      <c r="U7720">
        <v>8.84</v>
      </c>
      <c r="V7720">
        <v>8.8416350000000001</v>
      </c>
      <c r="W7720">
        <v>-6.1499999999999999E-4</v>
      </c>
      <c r="X7720">
        <v>0</v>
      </c>
      <c r="Y7720">
        <v>2.8E-5</v>
      </c>
      <c r="Z7720">
        <v>1</v>
      </c>
    </row>
    <row r="7721" spans="1:37" x14ac:dyDescent="0.3">
      <c r="A7721" t="s">
        <v>0</v>
      </c>
      <c r="B7721" s="1">
        <v>42481</v>
      </c>
      <c r="C7721" s="3">
        <v>0.94066270833333332</v>
      </c>
      <c r="D7721" t="s">
        <v>95</v>
      </c>
      <c r="E7721" t="s">
        <v>54</v>
      </c>
      <c r="F7721">
        <v>8.84</v>
      </c>
      <c r="G7721">
        <v>39.418098999999998</v>
      </c>
      <c r="H7721">
        <v>29.225000000000001</v>
      </c>
      <c r="AJ7721">
        <v>0.19625000000000001</v>
      </c>
      <c r="AK7721">
        <v>-100</v>
      </c>
    </row>
    <row r="7722" spans="1:37" x14ac:dyDescent="0.3">
      <c r="A7722" t="s">
        <v>0</v>
      </c>
      <c r="B7722" s="1">
        <v>42481</v>
      </c>
      <c r="C7722" s="3">
        <v>0.94068535879629633</v>
      </c>
      <c r="D7722" t="s">
        <v>95</v>
      </c>
      <c r="E7722" t="s">
        <v>45</v>
      </c>
      <c r="F7722">
        <v>8.84</v>
      </c>
      <c r="J7722">
        <v>8.84</v>
      </c>
      <c r="U7722">
        <v>8.84</v>
      </c>
      <c r="V7722">
        <v>8.8388810000000007</v>
      </c>
      <c r="W7722">
        <v>-6.3E-5</v>
      </c>
      <c r="X7722">
        <v>0</v>
      </c>
      <c r="Y7722">
        <v>2.6999999999999999E-5</v>
      </c>
      <c r="Z7722">
        <v>1</v>
      </c>
    </row>
    <row r="7723" spans="1:37" x14ac:dyDescent="0.3">
      <c r="A7723" t="s">
        <v>0</v>
      </c>
      <c r="B7723" s="1">
        <v>42481</v>
      </c>
      <c r="C7723" s="3">
        <v>0.94070030092592594</v>
      </c>
      <c r="D7723" t="s">
        <v>95</v>
      </c>
      <c r="E7723" t="s">
        <v>54</v>
      </c>
      <c r="F7723">
        <v>8.84</v>
      </c>
      <c r="G7723">
        <v>39.417890999999997</v>
      </c>
      <c r="H7723">
        <v>29.2</v>
      </c>
      <c r="AJ7723">
        <v>0.215</v>
      </c>
      <c r="AK7723">
        <v>-100</v>
      </c>
    </row>
    <row r="7724" spans="1:37" x14ac:dyDescent="0.3">
      <c r="A7724" t="s">
        <v>0</v>
      </c>
      <c r="B7724" s="1">
        <v>42481</v>
      </c>
      <c r="C7724" s="3">
        <v>0.94072009259259259</v>
      </c>
      <c r="D7724" t="s">
        <v>95</v>
      </c>
      <c r="E7724" t="s">
        <v>45</v>
      </c>
      <c r="F7724">
        <v>8.84</v>
      </c>
      <c r="J7724">
        <v>8.84</v>
      </c>
      <c r="U7724">
        <v>8.84</v>
      </c>
      <c r="V7724">
        <v>8.8372759999999992</v>
      </c>
      <c r="W7724">
        <v>4.0900000000000002E-4</v>
      </c>
      <c r="X7724">
        <v>0</v>
      </c>
      <c r="Y7724">
        <v>2.6999999999999999E-5</v>
      </c>
      <c r="Z7724">
        <v>1</v>
      </c>
    </row>
    <row r="7725" spans="1:37" x14ac:dyDescent="0.3">
      <c r="A7725" t="s">
        <v>0</v>
      </c>
      <c r="B7725" s="1">
        <v>42481</v>
      </c>
      <c r="C7725" s="3">
        <v>0.94073092592592589</v>
      </c>
      <c r="D7725" t="s">
        <v>95</v>
      </c>
      <c r="E7725" t="s">
        <v>54</v>
      </c>
      <c r="F7725">
        <v>8.84</v>
      </c>
      <c r="G7725">
        <v>39.417890999999997</v>
      </c>
      <c r="H7725">
        <v>29.2</v>
      </c>
      <c r="AJ7725">
        <v>0.215</v>
      </c>
      <c r="AK7725">
        <v>-100</v>
      </c>
    </row>
    <row r="7726" spans="1:37" x14ac:dyDescent="0.3">
      <c r="A7726" t="s">
        <v>0</v>
      </c>
      <c r="B7726" s="1">
        <v>42481</v>
      </c>
      <c r="C7726" s="3">
        <v>0.94076585648148148</v>
      </c>
      <c r="D7726" t="s">
        <v>95</v>
      </c>
      <c r="E7726" t="s">
        <v>68</v>
      </c>
      <c r="K7726">
        <v>1082.6530760000001</v>
      </c>
      <c r="L7726">
        <v>21.758333</v>
      </c>
      <c r="M7726">
        <v>26.596588000000001</v>
      </c>
      <c r="N7726">
        <v>22.208904</v>
      </c>
    </row>
    <row r="7727" spans="1:37" x14ac:dyDescent="0.3">
      <c r="A7727" t="s">
        <v>0</v>
      </c>
      <c r="B7727" s="1">
        <v>42481</v>
      </c>
      <c r="C7727" s="3">
        <v>0.94075481481481482</v>
      </c>
      <c r="D7727" t="s">
        <v>95</v>
      </c>
      <c r="E7727" t="s">
        <v>45</v>
      </c>
      <c r="F7727">
        <v>8.86</v>
      </c>
      <c r="J7727">
        <v>8.86</v>
      </c>
      <c r="U7727">
        <v>8.86</v>
      </c>
      <c r="V7727">
        <v>8.8369759999999999</v>
      </c>
      <c r="W7727">
        <v>6.5200000000000002E-4</v>
      </c>
      <c r="X7727">
        <v>-0.02</v>
      </c>
      <c r="Y7727">
        <v>2.8E-5</v>
      </c>
      <c r="Z7727">
        <v>1</v>
      </c>
    </row>
    <row r="7728" spans="1:37" x14ac:dyDescent="0.3">
      <c r="A7728" t="s">
        <v>0</v>
      </c>
      <c r="B7728" s="1">
        <v>42481</v>
      </c>
      <c r="C7728" s="3">
        <v>0.94077310185185192</v>
      </c>
      <c r="D7728" t="s">
        <v>95</v>
      </c>
      <c r="E7728" t="s">
        <v>54</v>
      </c>
      <c r="F7728">
        <v>8.86</v>
      </c>
      <c r="G7728">
        <v>39.417589999999997</v>
      </c>
      <c r="H7728">
        <v>29.225000000000001</v>
      </c>
      <c r="AJ7728">
        <v>0.21249999999999999</v>
      </c>
      <c r="AK7728">
        <v>-100</v>
      </c>
    </row>
    <row r="7729" spans="1:37" x14ac:dyDescent="0.3">
      <c r="A7729" t="s">
        <v>0</v>
      </c>
      <c r="B7729" s="1">
        <v>42481</v>
      </c>
      <c r="C7729" s="3">
        <v>0.94078954861111119</v>
      </c>
      <c r="D7729" t="s">
        <v>95</v>
      </c>
      <c r="E7729" t="s">
        <v>45</v>
      </c>
      <c r="F7729">
        <v>8.85</v>
      </c>
      <c r="J7729">
        <v>8.85</v>
      </c>
      <c r="U7729">
        <v>8.85</v>
      </c>
      <c r="V7729">
        <v>8.8378119999999996</v>
      </c>
      <c r="W7729">
        <v>7.0899999999999999E-4</v>
      </c>
      <c r="X7729">
        <v>0.01</v>
      </c>
      <c r="Y7729">
        <v>2.9E-5</v>
      </c>
      <c r="Z7729">
        <v>1</v>
      </c>
    </row>
    <row r="7730" spans="1:37" x14ac:dyDescent="0.3">
      <c r="A7730" t="s">
        <v>0</v>
      </c>
      <c r="B7730" s="1">
        <v>42481</v>
      </c>
      <c r="C7730" s="3">
        <v>0.94080131944444434</v>
      </c>
      <c r="D7730" t="s">
        <v>95</v>
      </c>
      <c r="E7730" t="s">
        <v>54</v>
      </c>
      <c r="F7730">
        <v>8.85</v>
      </c>
      <c r="G7730">
        <v>39.417589999999997</v>
      </c>
      <c r="H7730">
        <v>29.225000000000001</v>
      </c>
      <c r="AJ7730">
        <v>0.21249999999999999</v>
      </c>
      <c r="AK7730">
        <v>-100</v>
      </c>
    </row>
    <row r="7731" spans="1:37" x14ac:dyDescent="0.3">
      <c r="A7731" t="s">
        <v>0</v>
      </c>
      <c r="B7731" s="1">
        <v>42481</v>
      </c>
      <c r="C7731" s="3">
        <v>0.94082427083333331</v>
      </c>
      <c r="D7731" t="s">
        <v>95</v>
      </c>
      <c r="E7731" t="s">
        <v>45</v>
      </c>
      <c r="F7731">
        <v>8.84</v>
      </c>
      <c r="J7731">
        <v>8.84</v>
      </c>
      <c r="U7731">
        <v>8.84</v>
      </c>
      <c r="V7731">
        <v>8.8395229999999998</v>
      </c>
      <c r="W7731">
        <v>6.6699999999999995E-4</v>
      </c>
      <c r="X7731">
        <v>0.01</v>
      </c>
      <c r="Y7731">
        <v>2.8E-5</v>
      </c>
      <c r="Z7731">
        <v>1</v>
      </c>
    </row>
    <row r="7732" spans="1:37" x14ac:dyDescent="0.3">
      <c r="A7732" t="s">
        <v>0</v>
      </c>
      <c r="B7732" s="1">
        <v>42481</v>
      </c>
      <c r="C7732" s="3">
        <v>0.94084128472222217</v>
      </c>
      <c r="D7732" t="s">
        <v>95</v>
      </c>
      <c r="E7732" t="s">
        <v>54</v>
      </c>
      <c r="F7732">
        <v>8.84</v>
      </c>
      <c r="G7732">
        <v>39.417706000000003</v>
      </c>
      <c r="H7732">
        <v>29.225000000000001</v>
      </c>
      <c r="AJ7732">
        <v>0.1925</v>
      </c>
      <c r="AK7732">
        <v>-100</v>
      </c>
    </row>
    <row r="7733" spans="1:37" x14ac:dyDescent="0.3">
      <c r="A7733" t="s">
        <v>0</v>
      </c>
      <c r="B7733" s="1">
        <v>42481</v>
      </c>
      <c r="C7733" s="3">
        <v>0.94085899305555554</v>
      </c>
      <c r="D7733" t="s">
        <v>95</v>
      </c>
      <c r="E7733" t="s">
        <v>45</v>
      </c>
      <c r="F7733">
        <v>8.85</v>
      </c>
      <c r="J7733">
        <v>8.85</v>
      </c>
      <c r="U7733">
        <v>8.85</v>
      </c>
      <c r="V7733">
        <v>8.8421400000000006</v>
      </c>
      <c r="W7733">
        <v>4.2999999999999999E-4</v>
      </c>
      <c r="X7733">
        <v>-0.01</v>
      </c>
      <c r="Y7733">
        <v>2.3E-5</v>
      </c>
      <c r="Z7733">
        <v>1</v>
      </c>
    </row>
    <row r="7734" spans="1:37" x14ac:dyDescent="0.3">
      <c r="A7734" t="s">
        <v>0</v>
      </c>
      <c r="B7734" s="1">
        <v>42481</v>
      </c>
      <c r="C7734" s="3">
        <v>0.94087421296296292</v>
      </c>
      <c r="D7734" t="s">
        <v>95</v>
      </c>
      <c r="E7734" t="s">
        <v>54</v>
      </c>
      <c r="F7734">
        <v>8.85</v>
      </c>
      <c r="G7734">
        <v>39.417572</v>
      </c>
      <c r="H7734">
        <v>29.225000000000001</v>
      </c>
      <c r="AJ7734">
        <v>0.21124999999999999</v>
      </c>
      <c r="AK7734">
        <v>-100</v>
      </c>
    </row>
    <row r="7735" spans="1:37" x14ac:dyDescent="0.3">
      <c r="A7735" t="s">
        <v>0</v>
      </c>
      <c r="B7735" s="1">
        <v>42481</v>
      </c>
      <c r="C7735" s="3">
        <v>0.94089371527777776</v>
      </c>
      <c r="D7735" t="s">
        <v>95</v>
      </c>
      <c r="E7735" t="s">
        <v>45</v>
      </c>
      <c r="F7735">
        <v>8.84</v>
      </c>
      <c r="J7735">
        <v>8.84</v>
      </c>
      <c r="U7735">
        <v>8.84</v>
      </c>
      <c r="V7735">
        <v>8.8455060000000003</v>
      </c>
      <c r="W7735">
        <v>-1.34E-4</v>
      </c>
      <c r="X7735">
        <v>0.01</v>
      </c>
      <c r="Y7735">
        <v>1.4E-5</v>
      </c>
      <c r="Z7735">
        <v>1</v>
      </c>
    </row>
    <row r="7736" spans="1:37" x14ac:dyDescent="0.3">
      <c r="A7736" t="s">
        <v>0</v>
      </c>
      <c r="B7736" s="1">
        <v>42481</v>
      </c>
      <c r="C7736" s="3">
        <v>0.9409094560185185</v>
      </c>
      <c r="D7736" t="s">
        <v>95</v>
      </c>
      <c r="E7736" t="s">
        <v>54</v>
      </c>
      <c r="F7736">
        <v>8.84</v>
      </c>
      <c r="G7736">
        <v>39.417335000000001</v>
      </c>
      <c r="H7736">
        <v>29.2</v>
      </c>
      <c r="AJ7736">
        <v>0.21249999999999999</v>
      </c>
      <c r="AK7736">
        <v>-100</v>
      </c>
    </row>
    <row r="7737" spans="1:37" x14ac:dyDescent="0.3">
      <c r="A7737" t="s">
        <v>0</v>
      </c>
      <c r="B7737" s="1">
        <v>42481</v>
      </c>
      <c r="C7737" s="3">
        <v>0.94092842592592596</v>
      </c>
      <c r="D7737" t="s">
        <v>95</v>
      </c>
      <c r="E7737" t="s">
        <v>45</v>
      </c>
      <c r="F7737">
        <v>8.85</v>
      </c>
      <c r="J7737">
        <v>8.85</v>
      </c>
      <c r="U7737">
        <v>8.85</v>
      </c>
      <c r="V7737">
        <v>8.8481030000000001</v>
      </c>
      <c r="W7737">
        <v>-8.0000000000000004E-4</v>
      </c>
      <c r="X7737">
        <v>-0.01</v>
      </c>
      <c r="Y7737">
        <v>9.9999999999999995E-7</v>
      </c>
      <c r="Z7737">
        <v>1</v>
      </c>
    </row>
    <row r="7738" spans="1:37" x14ac:dyDescent="0.3">
      <c r="A7738" t="s">
        <v>0</v>
      </c>
      <c r="B7738" s="1">
        <v>42481</v>
      </c>
      <c r="C7738" s="3">
        <v>0.94094468750000004</v>
      </c>
      <c r="D7738" t="s">
        <v>95</v>
      </c>
      <c r="E7738" t="s">
        <v>54</v>
      </c>
      <c r="F7738">
        <v>8.85</v>
      </c>
      <c r="G7738">
        <v>39.416443000000001</v>
      </c>
      <c r="H7738">
        <v>29.2</v>
      </c>
      <c r="AJ7738">
        <v>0.2</v>
      </c>
      <c r="AK7738">
        <v>-100</v>
      </c>
    </row>
    <row r="7739" spans="1:37" x14ac:dyDescent="0.3">
      <c r="A7739" t="s">
        <v>0</v>
      </c>
      <c r="B7739" s="1">
        <v>42481</v>
      </c>
      <c r="C7739" s="3">
        <v>0.94096314814814808</v>
      </c>
      <c r="D7739" t="s">
        <v>95</v>
      </c>
      <c r="E7739" t="s">
        <v>45</v>
      </c>
      <c r="F7739">
        <v>8.84</v>
      </c>
      <c r="J7739">
        <v>8.84</v>
      </c>
      <c r="U7739">
        <v>8.84</v>
      </c>
      <c r="V7739">
        <v>8.8483370000000008</v>
      </c>
      <c r="W7739">
        <v>-1.17E-3</v>
      </c>
      <c r="X7739">
        <v>0.01</v>
      </c>
      <c r="Y7739">
        <v>-1.2E-5</v>
      </c>
      <c r="Z7739">
        <v>1</v>
      </c>
    </row>
    <row r="7740" spans="1:37" x14ac:dyDescent="0.3">
      <c r="A7740" t="s">
        <v>0</v>
      </c>
      <c r="B7740" s="1">
        <v>42481</v>
      </c>
      <c r="C7740" s="3">
        <v>0.94097991898148148</v>
      </c>
      <c r="D7740" t="s">
        <v>95</v>
      </c>
      <c r="E7740" t="s">
        <v>54</v>
      </c>
      <c r="F7740">
        <v>8.84</v>
      </c>
      <c r="G7740">
        <v>39.416592999999999</v>
      </c>
      <c r="H7740">
        <v>29.225000000000001</v>
      </c>
      <c r="AJ7740">
        <v>0.20624999999999999</v>
      </c>
      <c r="AK7740">
        <v>-100</v>
      </c>
    </row>
    <row r="7741" spans="1:37" x14ac:dyDescent="0.3">
      <c r="A7741" t="s">
        <v>0</v>
      </c>
      <c r="B7741" s="1">
        <v>42481</v>
      </c>
      <c r="C7741" s="3">
        <v>0.9409978703703703</v>
      </c>
      <c r="D7741" t="s">
        <v>95</v>
      </c>
      <c r="E7741" t="s">
        <v>45</v>
      </c>
      <c r="F7741">
        <v>8.85</v>
      </c>
      <c r="J7741">
        <v>8.85</v>
      </c>
      <c r="U7741">
        <v>8.85</v>
      </c>
      <c r="V7741">
        <v>8.8468579999999992</v>
      </c>
      <c r="W7741">
        <v>-1.186E-3</v>
      </c>
      <c r="X7741">
        <v>-0.01</v>
      </c>
      <c r="Y7741">
        <v>-2.0999999999999999E-5</v>
      </c>
      <c r="Z7741">
        <v>1</v>
      </c>
    </row>
    <row r="7742" spans="1:37" x14ac:dyDescent="0.3">
      <c r="A7742" t="s">
        <v>0</v>
      </c>
      <c r="B7742" s="1">
        <v>42481</v>
      </c>
      <c r="C7742" s="3">
        <v>0.94101513888888888</v>
      </c>
      <c r="D7742" t="s">
        <v>95</v>
      </c>
      <c r="E7742" t="s">
        <v>54</v>
      </c>
      <c r="F7742">
        <v>8.85</v>
      </c>
      <c r="G7742">
        <v>39.418384000000003</v>
      </c>
      <c r="H7742">
        <v>29.225000000000001</v>
      </c>
      <c r="AJ7742">
        <v>0.19500000000000001</v>
      </c>
      <c r="AK7742">
        <v>-100</v>
      </c>
    </row>
    <row r="7743" spans="1:37" x14ac:dyDescent="0.3">
      <c r="A7743" t="s">
        <v>0</v>
      </c>
      <c r="B7743" s="1">
        <v>42481</v>
      </c>
      <c r="C7743" s="3">
        <v>0.94103506944444437</v>
      </c>
      <c r="D7743" t="s">
        <v>95</v>
      </c>
      <c r="E7743" t="s">
        <v>98</v>
      </c>
    </row>
    <row r="7744" spans="1:37" x14ac:dyDescent="0.3">
      <c r="A7744" t="s">
        <v>0</v>
      </c>
      <c r="B7744" s="1">
        <v>42481</v>
      </c>
      <c r="C7744" s="3">
        <v>0.9410325810185185</v>
      </c>
      <c r="D7744" t="s">
        <v>95</v>
      </c>
      <c r="E7744" t="s">
        <v>45</v>
      </c>
      <c r="F7744">
        <v>8.83</v>
      </c>
      <c r="J7744">
        <v>8.83</v>
      </c>
      <c r="U7744">
        <v>8.83</v>
      </c>
      <c r="V7744">
        <v>8.8455340000000007</v>
      </c>
      <c r="W7744">
        <v>-1.059E-3</v>
      </c>
      <c r="X7744">
        <v>0.02</v>
      </c>
      <c r="Y7744">
        <v>-2.5000000000000001E-5</v>
      </c>
      <c r="Z7744">
        <v>1</v>
      </c>
    </row>
    <row r="7745" spans="1:37" x14ac:dyDescent="0.3">
      <c r="A7745" t="s">
        <v>0</v>
      </c>
      <c r="B7745" s="1">
        <v>42481</v>
      </c>
      <c r="C7745" s="3">
        <v>0.94103621527777781</v>
      </c>
      <c r="D7745" t="s">
        <v>95</v>
      </c>
      <c r="E7745" t="s">
        <v>46</v>
      </c>
      <c r="F7745">
        <v>8.83</v>
      </c>
      <c r="P7745" t="s">
        <v>47</v>
      </c>
    </row>
    <row r="7746" spans="1:37" x14ac:dyDescent="0.3">
      <c r="A7746" t="s">
        <v>0</v>
      </c>
      <c r="B7746" s="1">
        <v>42481</v>
      </c>
      <c r="C7746" s="3">
        <v>0.9410494791666667</v>
      </c>
      <c r="D7746" t="s">
        <v>95</v>
      </c>
      <c r="E7746" t="s">
        <v>70</v>
      </c>
      <c r="F7746">
        <v>8.83</v>
      </c>
      <c r="O7746" t="s">
        <v>71</v>
      </c>
    </row>
    <row r="7747" spans="1:37" x14ac:dyDescent="0.3">
      <c r="A7747" t="s">
        <v>0</v>
      </c>
      <c r="B7747" s="1">
        <v>42481</v>
      </c>
      <c r="C7747" s="3">
        <v>0.94105305555555552</v>
      </c>
      <c r="D7747" t="s">
        <v>95</v>
      </c>
      <c r="E7747" t="s">
        <v>70</v>
      </c>
      <c r="F7747">
        <v>8.83</v>
      </c>
      <c r="O7747" t="s">
        <v>465</v>
      </c>
    </row>
    <row r="7748" spans="1:37" x14ac:dyDescent="0.3">
      <c r="A7748" t="s">
        <v>0</v>
      </c>
      <c r="B7748" s="1">
        <v>42481</v>
      </c>
      <c r="C7748" s="3">
        <v>0.94105429398148155</v>
      </c>
      <c r="D7748" t="s">
        <v>95</v>
      </c>
      <c r="E7748" t="s">
        <v>54</v>
      </c>
      <c r="F7748">
        <v>8.83</v>
      </c>
      <c r="G7748">
        <v>39.418264999999998</v>
      </c>
      <c r="H7748">
        <v>29.2</v>
      </c>
      <c r="AJ7748">
        <v>0.23624999999999999</v>
      </c>
      <c r="AK7748">
        <v>-100</v>
      </c>
    </row>
    <row r="7749" spans="1:37" x14ac:dyDescent="0.3">
      <c r="A7749" t="s">
        <v>0</v>
      </c>
      <c r="B7749" s="1">
        <v>42481</v>
      </c>
      <c r="C7749" s="3">
        <v>0.94108241898148159</v>
      </c>
      <c r="D7749" t="s">
        <v>95</v>
      </c>
      <c r="E7749" t="s">
        <v>70</v>
      </c>
      <c r="F7749">
        <v>8.83</v>
      </c>
      <c r="O7749" t="s">
        <v>259</v>
      </c>
    </row>
    <row r="7750" spans="1:37" x14ac:dyDescent="0.3">
      <c r="A7750" t="s">
        <v>0</v>
      </c>
      <c r="B7750" s="1">
        <v>42481</v>
      </c>
      <c r="C7750" s="3">
        <v>0.94108363425925923</v>
      </c>
      <c r="D7750" t="s">
        <v>95</v>
      </c>
      <c r="E7750" t="s">
        <v>70</v>
      </c>
      <c r="F7750">
        <v>8.83</v>
      </c>
    </row>
    <row r="7751" spans="1:37" x14ac:dyDescent="0.3">
      <c r="A7751" t="s">
        <v>0</v>
      </c>
      <c r="B7751" s="1">
        <v>42481</v>
      </c>
      <c r="C7751" s="3">
        <v>0.94108484953703708</v>
      </c>
      <c r="D7751" t="s">
        <v>95</v>
      </c>
      <c r="E7751" t="s">
        <v>70</v>
      </c>
      <c r="F7751">
        <v>8.83</v>
      </c>
      <c r="O7751" t="s">
        <v>74</v>
      </c>
    </row>
    <row r="7752" spans="1:37" x14ac:dyDescent="0.3">
      <c r="A7752" t="s">
        <v>0</v>
      </c>
      <c r="B7752" s="1">
        <v>42481</v>
      </c>
      <c r="C7752" s="3">
        <v>0.94108605324074068</v>
      </c>
      <c r="D7752" t="s">
        <v>95</v>
      </c>
      <c r="E7752" t="s">
        <v>70</v>
      </c>
      <c r="F7752">
        <v>8.83</v>
      </c>
      <c r="O7752" t="s">
        <v>75</v>
      </c>
    </row>
    <row r="7753" spans="1:37" x14ac:dyDescent="0.3">
      <c r="A7753" t="s">
        <v>0</v>
      </c>
      <c r="B7753" s="1">
        <v>42481</v>
      </c>
      <c r="C7753" s="3">
        <v>0.94108726851851854</v>
      </c>
      <c r="D7753" t="s">
        <v>95</v>
      </c>
      <c r="E7753" t="s">
        <v>70</v>
      </c>
      <c r="F7753">
        <v>8.83</v>
      </c>
      <c r="O7753" t="s">
        <v>76</v>
      </c>
    </row>
    <row r="7754" spans="1:37" x14ac:dyDescent="0.3">
      <c r="A7754" t="s">
        <v>0</v>
      </c>
      <c r="B7754" s="1">
        <v>42481</v>
      </c>
      <c r="C7754" s="3">
        <v>0.94108847222222225</v>
      </c>
      <c r="D7754" t="s">
        <v>95</v>
      </c>
      <c r="E7754" t="s">
        <v>70</v>
      </c>
      <c r="F7754">
        <v>8.83</v>
      </c>
      <c r="O7754" t="s">
        <v>77</v>
      </c>
    </row>
    <row r="7755" spans="1:37" x14ac:dyDescent="0.3">
      <c r="A7755" t="s">
        <v>0</v>
      </c>
      <c r="B7755" s="1">
        <v>42481</v>
      </c>
      <c r="C7755" s="3">
        <v>0.94105556712962957</v>
      </c>
      <c r="D7755" t="s">
        <v>95</v>
      </c>
      <c r="E7755" t="s">
        <v>46</v>
      </c>
      <c r="F7755">
        <v>8.83</v>
      </c>
      <c r="P7755" t="s">
        <v>466</v>
      </c>
    </row>
    <row r="7756" spans="1:37" x14ac:dyDescent="0.3">
      <c r="A7756" t="s">
        <v>0</v>
      </c>
      <c r="B7756" s="1">
        <v>42481</v>
      </c>
      <c r="C7756" s="3">
        <v>0.94105556712962957</v>
      </c>
      <c r="D7756" t="s">
        <v>95</v>
      </c>
      <c r="E7756" t="s">
        <v>46</v>
      </c>
      <c r="F7756">
        <v>8.83</v>
      </c>
      <c r="P7756" t="s">
        <v>49</v>
      </c>
    </row>
    <row r="7757" spans="1:37" x14ac:dyDescent="0.3">
      <c r="A7757" t="s">
        <v>0</v>
      </c>
      <c r="B7757" s="1">
        <v>42481</v>
      </c>
      <c r="C7757" s="3">
        <v>0.94109241898148144</v>
      </c>
      <c r="D7757" t="s">
        <v>95</v>
      </c>
      <c r="E7757" t="s">
        <v>102</v>
      </c>
    </row>
    <row r="7758" spans="1:37" x14ac:dyDescent="0.3">
      <c r="A7758" t="s">
        <v>0</v>
      </c>
      <c r="B7758" s="1">
        <v>42481</v>
      </c>
      <c r="C7758" s="3">
        <v>0.94106211805555562</v>
      </c>
      <c r="D7758" t="s">
        <v>95</v>
      </c>
      <c r="E7758" t="s">
        <v>103</v>
      </c>
      <c r="J7758" t="s">
        <v>104</v>
      </c>
    </row>
    <row r="7759" spans="1:37" x14ac:dyDescent="0.3">
      <c r="A7759" t="s">
        <v>0</v>
      </c>
      <c r="B7759" s="1">
        <v>42481</v>
      </c>
      <c r="C7759" s="3">
        <v>0.9410971412037038</v>
      </c>
      <c r="D7759" t="s">
        <v>95</v>
      </c>
      <c r="E7759" t="s">
        <v>54</v>
      </c>
      <c r="F7759">
        <v>8.83</v>
      </c>
      <c r="G7759">
        <v>39.417495000000002</v>
      </c>
      <c r="H7759">
        <v>29.2</v>
      </c>
      <c r="AJ7759">
        <v>0.22</v>
      </c>
      <c r="AK7759">
        <v>-100</v>
      </c>
    </row>
    <row r="7760" spans="1:37" x14ac:dyDescent="0.3">
      <c r="A7760" t="s">
        <v>0</v>
      </c>
      <c r="B7760" s="1">
        <v>42481</v>
      </c>
      <c r="C7760" s="3">
        <v>0.94111995370370372</v>
      </c>
      <c r="D7760" t="s">
        <v>95</v>
      </c>
      <c r="E7760" t="s">
        <v>54</v>
      </c>
      <c r="F7760">
        <v>8.83</v>
      </c>
      <c r="G7760">
        <v>39.417655000000003</v>
      </c>
      <c r="H7760">
        <v>29.2</v>
      </c>
      <c r="AJ7760">
        <v>0.2225</v>
      </c>
      <c r="AK7760">
        <v>-100</v>
      </c>
    </row>
    <row r="7761" spans="1:37" x14ac:dyDescent="0.3">
      <c r="A7761" t="s">
        <v>0</v>
      </c>
      <c r="B7761" s="1">
        <v>42481</v>
      </c>
      <c r="C7761" s="3">
        <v>0.94114349537037034</v>
      </c>
      <c r="D7761" t="s">
        <v>95</v>
      </c>
      <c r="E7761" t="s">
        <v>45</v>
      </c>
      <c r="F7761">
        <v>8.84</v>
      </c>
      <c r="J7761" t="s">
        <v>467</v>
      </c>
      <c r="U7761">
        <v>8.84</v>
      </c>
      <c r="V7761">
        <v>8.8450290000000003</v>
      </c>
      <c r="W7761">
        <v>-8.9300000000000002E-4</v>
      </c>
      <c r="X7761">
        <v>-0.01</v>
      </c>
      <c r="Y7761">
        <v>-2.4000000000000001E-5</v>
      </c>
      <c r="Z7761">
        <v>1</v>
      </c>
    </row>
    <row r="7762" spans="1:37" x14ac:dyDescent="0.3">
      <c r="A7762" t="s">
        <v>0</v>
      </c>
      <c r="B7762" s="1">
        <v>42481</v>
      </c>
      <c r="C7762" s="3">
        <v>0.94115646990740742</v>
      </c>
      <c r="D7762" t="s">
        <v>95</v>
      </c>
      <c r="E7762" t="s">
        <v>54</v>
      </c>
      <c r="F7762">
        <v>8.84</v>
      </c>
      <c r="G7762">
        <v>39.418795000000003</v>
      </c>
      <c r="H7762">
        <v>29.2</v>
      </c>
      <c r="AJ7762">
        <v>0.2</v>
      </c>
      <c r="AK7762">
        <v>-100</v>
      </c>
    </row>
    <row r="7763" spans="1:37" x14ac:dyDescent="0.3">
      <c r="A7763" t="s">
        <v>0</v>
      </c>
      <c r="B7763" s="1">
        <v>42481</v>
      </c>
      <c r="C7763" s="3">
        <v>0.94119046296296294</v>
      </c>
      <c r="D7763" t="s">
        <v>95</v>
      </c>
      <c r="E7763" t="s">
        <v>106</v>
      </c>
    </row>
    <row r="7764" spans="1:37" x14ac:dyDescent="0.3">
      <c r="A7764" t="s">
        <v>0</v>
      </c>
      <c r="B7764" s="1">
        <v>42481</v>
      </c>
      <c r="C7764" s="3">
        <v>0.94118935185185182</v>
      </c>
      <c r="D7764" t="s">
        <v>95</v>
      </c>
      <c r="E7764" t="s">
        <v>103</v>
      </c>
      <c r="J7764" t="s">
        <v>107</v>
      </c>
    </row>
    <row r="7765" spans="1:37" x14ac:dyDescent="0.3">
      <c r="A7765" t="s">
        <v>0</v>
      </c>
      <c r="B7765" s="1">
        <v>42481</v>
      </c>
      <c r="C7765" s="3">
        <v>0.94119284722222218</v>
      </c>
      <c r="D7765" t="s">
        <v>95</v>
      </c>
      <c r="E7765" t="s">
        <v>54</v>
      </c>
      <c r="F7765">
        <v>8.84</v>
      </c>
      <c r="G7765">
        <v>39.416896999999999</v>
      </c>
      <c r="H7765">
        <v>29.225000000000001</v>
      </c>
      <c r="AJ7765">
        <v>0.21375</v>
      </c>
      <c r="AK7765">
        <v>-100</v>
      </c>
    </row>
    <row r="7766" spans="1:37" x14ac:dyDescent="0.3">
      <c r="A7766" t="s">
        <v>0</v>
      </c>
      <c r="B7766" s="1">
        <v>42481</v>
      </c>
      <c r="C7766" s="3">
        <v>0.94121778935185185</v>
      </c>
      <c r="D7766" t="s">
        <v>95</v>
      </c>
      <c r="E7766" t="s">
        <v>45</v>
      </c>
      <c r="F7766">
        <v>8.84</v>
      </c>
      <c r="J7766">
        <v>8.84</v>
      </c>
      <c r="U7766">
        <v>8.84</v>
      </c>
      <c r="V7766">
        <v>8.8446890000000007</v>
      </c>
      <c r="W7766">
        <v>-6.3900000000000003E-4</v>
      </c>
      <c r="X7766">
        <v>0</v>
      </c>
      <c r="Y7766">
        <v>-2.1999999999999999E-5</v>
      </c>
      <c r="Z7766">
        <v>1</v>
      </c>
    </row>
    <row r="7767" spans="1:37" x14ac:dyDescent="0.3">
      <c r="A7767" t="s">
        <v>0</v>
      </c>
      <c r="B7767" s="1">
        <v>42481</v>
      </c>
      <c r="C7767" s="3">
        <v>0.94122693287037029</v>
      </c>
      <c r="D7767" t="s">
        <v>95</v>
      </c>
      <c r="E7767" t="s">
        <v>54</v>
      </c>
      <c r="F7767">
        <v>8.84</v>
      </c>
      <c r="G7767">
        <v>39.417642999999998</v>
      </c>
      <c r="H7767">
        <v>29.225000000000001</v>
      </c>
      <c r="AJ7767">
        <v>0.215</v>
      </c>
      <c r="AK7767">
        <v>-100</v>
      </c>
    </row>
    <row r="7768" spans="1:37" x14ac:dyDescent="0.3">
      <c r="A7768" t="s">
        <v>0</v>
      </c>
      <c r="B7768" s="1">
        <v>42481</v>
      </c>
      <c r="C7768" s="3">
        <v>0.94125250000000005</v>
      </c>
      <c r="D7768" t="s">
        <v>95</v>
      </c>
      <c r="E7768" t="s">
        <v>45</v>
      </c>
      <c r="F7768">
        <v>8.85</v>
      </c>
      <c r="J7768">
        <v>8.85</v>
      </c>
      <c r="U7768">
        <v>8.85</v>
      </c>
      <c r="V7768">
        <v>8.8436489999999992</v>
      </c>
      <c r="W7768">
        <v>-1.8599999999999999E-4</v>
      </c>
      <c r="X7768">
        <v>-0.01</v>
      </c>
      <c r="Y7768">
        <v>-2.0000000000000002E-5</v>
      </c>
      <c r="Z7768">
        <v>1</v>
      </c>
    </row>
    <row r="7769" spans="1:37" x14ac:dyDescent="0.3">
      <c r="A7769" t="s">
        <v>0</v>
      </c>
      <c r="B7769" s="1">
        <v>42481</v>
      </c>
      <c r="C7769" s="3">
        <v>0.94126222222222233</v>
      </c>
      <c r="D7769" t="s">
        <v>95</v>
      </c>
      <c r="E7769" t="s">
        <v>54</v>
      </c>
      <c r="F7769">
        <v>8.85</v>
      </c>
      <c r="G7769">
        <v>39.417045000000002</v>
      </c>
      <c r="H7769">
        <v>29.2</v>
      </c>
      <c r="AJ7769">
        <v>0.19625000000000001</v>
      </c>
      <c r="AK7769">
        <v>-100</v>
      </c>
    </row>
    <row r="7770" spans="1:37" x14ac:dyDescent="0.3">
      <c r="A7770" t="s">
        <v>0</v>
      </c>
      <c r="B7770" s="1">
        <v>42481</v>
      </c>
      <c r="C7770" s="3">
        <v>0.94128722222222228</v>
      </c>
      <c r="D7770" t="s">
        <v>95</v>
      </c>
      <c r="E7770" t="s">
        <v>45</v>
      </c>
      <c r="F7770">
        <v>8.84</v>
      </c>
      <c r="J7770">
        <v>8.84</v>
      </c>
      <c r="U7770">
        <v>8.84</v>
      </c>
      <c r="V7770">
        <v>8.8417119999999993</v>
      </c>
      <c r="W7770">
        <v>4.6900000000000002E-4</v>
      </c>
      <c r="X7770">
        <v>0.01</v>
      </c>
      <c r="Y7770">
        <v>-1.9000000000000001E-5</v>
      </c>
      <c r="Z7770">
        <v>1</v>
      </c>
    </row>
    <row r="7771" spans="1:37" x14ac:dyDescent="0.3">
      <c r="A7771" t="s">
        <v>0</v>
      </c>
      <c r="B7771" s="1">
        <v>42481</v>
      </c>
      <c r="C7771" s="3">
        <v>0.94129748842592598</v>
      </c>
      <c r="D7771" t="s">
        <v>95</v>
      </c>
      <c r="E7771" t="s">
        <v>54</v>
      </c>
      <c r="F7771">
        <v>8.84</v>
      </c>
      <c r="G7771">
        <v>39.417172000000001</v>
      </c>
      <c r="H7771">
        <v>29.225000000000001</v>
      </c>
      <c r="AJ7771">
        <v>0.2</v>
      </c>
      <c r="AK7771">
        <v>-100</v>
      </c>
    </row>
    <row r="7772" spans="1:37" x14ac:dyDescent="0.3">
      <c r="A7772" t="s">
        <v>0</v>
      </c>
      <c r="B7772" s="1">
        <v>42481</v>
      </c>
      <c r="C7772" s="3">
        <v>0.94132193287037047</v>
      </c>
      <c r="D7772" t="s">
        <v>95</v>
      </c>
      <c r="E7772" t="s">
        <v>45</v>
      </c>
      <c r="F7772">
        <v>8.83</v>
      </c>
      <c r="J7772">
        <v>8.83</v>
      </c>
      <c r="U7772">
        <v>8.83</v>
      </c>
      <c r="V7772">
        <v>8.8399800000000006</v>
      </c>
      <c r="W7772">
        <v>1.005E-3</v>
      </c>
      <c r="X7772">
        <v>0.01</v>
      </c>
      <c r="Y7772">
        <v>-1.8E-5</v>
      </c>
      <c r="Z7772">
        <v>1</v>
      </c>
    </row>
    <row r="7773" spans="1:37" x14ac:dyDescent="0.3">
      <c r="A7773" t="s">
        <v>0</v>
      </c>
      <c r="B7773" s="1">
        <v>42481</v>
      </c>
      <c r="C7773" s="3">
        <v>0.94133273148148155</v>
      </c>
      <c r="D7773" t="s">
        <v>95</v>
      </c>
      <c r="E7773" t="s">
        <v>54</v>
      </c>
      <c r="F7773">
        <v>8.83</v>
      </c>
      <c r="G7773">
        <v>39.415954999999997</v>
      </c>
      <c r="H7773">
        <v>29.225000000000001</v>
      </c>
      <c r="AJ7773">
        <v>0.19875000000000001</v>
      </c>
      <c r="AK7773">
        <v>-100</v>
      </c>
    </row>
    <row r="7774" spans="1:37" x14ac:dyDescent="0.3">
      <c r="A7774" t="s">
        <v>0</v>
      </c>
      <c r="B7774" s="1">
        <v>42481</v>
      </c>
      <c r="C7774" s="3">
        <v>0.94135666666666662</v>
      </c>
      <c r="D7774" t="s">
        <v>95</v>
      </c>
      <c r="E7774" t="s">
        <v>45</v>
      </c>
      <c r="F7774">
        <v>8.84</v>
      </c>
      <c r="J7774">
        <v>8.84</v>
      </c>
      <c r="U7774">
        <v>8.84</v>
      </c>
      <c r="V7774">
        <v>8.8399210000000004</v>
      </c>
      <c r="W7774">
        <v>1.041E-3</v>
      </c>
      <c r="X7774">
        <v>-0.01</v>
      </c>
      <c r="Y7774">
        <v>-2.0000000000000002E-5</v>
      </c>
      <c r="Z7774">
        <v>1</v>
      </c>
    </row>
    <row r="7775" spans="1:37" x14ac:dyDescent="0.3">
      <c r="A7775" t="s">
        <v>0</v>
      </c>
      <c r="B7775" s="1">
        <v>42481</v>
      </c>
      <c r="C7775" s="3">
        <v>0.94136798611111105</v>
      </c>
      <c r="D7775" t="s">
        <v>95</v>
      </c>
      <c r="E7775" t="s">
        <v>54</v>
      </c>
      <c r="F7775">
        <v>8.84</v>
      </c>
      <c r="G7775">
        <v>39.417127999999998</v>
      </c>
      <c r="H7775">
        <v>29.225000000000001</v>
      </c>
      <c r="AJ7775">
        <v>0.19375000000000001</v>
      </c>
      <c r="AK7775">
        <v>-100</v>
      </c>
    </row>
    <row r="7776" spans="1:37" x14ac:dyDescent="0.3">
      <c r="A7776" t="s">
        <v>0</v>
      </c>
      <c r="B7776" s="1">
        <v>42481</v>
      </c>
      <c r="C7776" s="3">
        <v>0.94139140046296299</v>
      </c>
      <c r="D7776" t="s">
        <v>95</v>
      </c>
      <c r="E7776" t="s">
        <v>45</v>
      </c>
      <c r="F7776">
        <v>8.84</v>
      </c>
      <c r="J7776">
        <v>8.84</v>
      </c>
      <c r="U7776">
        <v>8.84</v>
      </c>
      <c r="V7776">
        <v>8.8411480000000005</v>
      </c>
      <c r="W7776">
        <v>7.0600000000000003E-4</v>
      </c>
      <c r="X7776">
        <v>0</v>
      </c>
      <c r="Y7776">
        <v>-2.1999999999999999E-5</v>
      </c>
      <c r="Z7776">
        <v>1</v>
      </c>
    </row>
    <row r="7777" spans="1:37" x14ac:dyDescent="0.3">
      <c r="A7777" t="s">
        <v>0</v>
      </c>
      <c r="B7777" s="1">
        <v>42481</v>
      </c>
      <c r="C7777" s="3">
        <v>0.94140325231481492</v>
      </c>
      <c r="D7777" t="s">
        <v>95</v>
      </c>
      <c r="E7777" t="s">
        <v>54</v>
      </c>
      <c r="F7777">
        <v>8.84</v>
      </c>
      <c r="G7777">
        <v>39.417836999999999</v>
      </c>
      <c r="H7777">
        <v>29.2</v>
      </c>
      <c r="AJ7777">
        <v>0.19500000000000001</v>
      </c>
      <c r="AK7777">
        <v>-100</v>
      </c>
    </row>
    <row r="7778" spans="1:37" x14ac:dyDescent="0.3">
      <c r="A7778" t="s">
        <v>0</v>
      </c>
      <c r="B7778" s="1">
        <v>42481</v>
      </c>
      <c r="C7778" s="3">
        <v>0.94142612268518511</v>
      </c>
      <c r="D7778" t="s">
        <v>95</v>
      </c>
      <c r="E7778" t="s">
        <v>45</v>
      </c>
      <c r="F7778">
        <v>8.85</v>
      </c>
      <c r="J7778">
        <v>8.85</v>
      </c>
      <c r="U7778">
        <v>8.85</v>
      </c>
      <c r="V7778">
        <v>8.8414800000000007</v>
      </c>
      <c r="W7778">
        <v>5.0199999999999995E-4</v>
      </c>
      <c r="X7778">
        <v>-0.01</v>
      </c>
      <c r="Y7778">
        <v>-2.5000000000000001E-5</v>
      </c>
      <c r="Z7778">
        <v>1</v>
      </c>
    </row>
    <row r="7779" spans="1:37" x14ac:dyDescent="0.3">
      <c r="A7779" t="s">
        <v>0</v>
      </c>
      <c r="B7779" s="1">
        <v>42481</v>
      </c>
      <c r="C7779" s="3">
        <v>0.94143718750000005</v>
      </c>
      <c r="D7779" t="s">
        <v>95</v>
      </c>
      <c r="E7779" t="s">
        <v>68</v>
      </c>
      <c r="K7779">
        <v>1082.1320800000001</v>
      </c>
      <c r="L7779">
        <v>21.891667000000002</v>
      </c>
      <c r="M7779">
        <v>26.596588000000001</v>
      </c>
      <c r="N7779">
        <v>22.208904</v>
      </c>
    </row>
    <row r="7780" spans="1:37" x14ac:dyDescent="0.3">
      <c r="A7780" t="s">
        <v>0</v>
      </c>
      <c r="B7780" s="1">
        <v>42481</v>
      </c>
      <c r="C7780" s="3">
        <v>0.9414407754629629</v>
      </c>
      <c r="D7780" t="s">
        <v>95</v>
      </c>
      <c r="E7780" t="s">
        <v>54</v>
      </c>
      <c r="F7780">
        <v>8.85</v>
      </c>
      <c r="G7780">
        <v>39.418695</v>
      </c>
      <c r="H7780">
        <v>29.225000000000001</v>
      </c>
      <c r="AJ7780">
        <v>0.19375000000000001</v>
      </c>
      <c r="AK7780">
        <v>-100</v>
      </c>
    </row>
    <row r="7781" spans="1:37" x14ac:dyDescent="0.3">
      <c r="A7781" t="s">
        <v>0</v>
      </c>
      <c r="B7781" s="1">
        <v>42481</v>
      </c>
      <c r="C7781" s="3">
        <v>0.94146082175925916</v>
      </c>
      <c r="D7781" t="s">
        <v>95</v>
      </c>
      <c r="E7781" t="s">
        <v>45</v>
      </c>
      <c r="F7781">
        <v>8.83</v>
      </c>
      <c r="J7781">
        <v>8.83</v>
      </c>
      <c r="U7781">
        <v>8.83</v>
      </c>
      <c r="V7781">
        <v>8.84</v>
      </c>
      <c r="W7781">
        <v>6.2200000000000005E-4</v>
      </c>
      <c r="X7781">
        <v>0.02</v>
      </c>
      <c r="Y7781">
        <v>-2.4000000000000001E-5</v>
      </c>
      <c r="Z7781">
        <v>1</v>
      </c>
    </row>
    <row r="7782" spans="1:37" x14ac:dyDescent="0.3">
      <c r="A7782" t="s">
        <v>0</v>
      </c>
      <c r="B7782" s="1">
        <v>42481</v>
      </c>
      <c r="C7782" s="3">
        <v>0.94147369212962972</v>
      </c>
      <c r="D7782" t="s">
        <v>95</v>
      </c>
      <c r="E7782" t="s">
        <v>54</v>
      </c>
      <c r="F7782">
        <v>8.83</v>
      </c>
      <c r="G7782">
        <v>39.417617999999997</v>
      </c>
      <c r="H7782">
        <v>29.2</v>
      </c>
      <c r="AJ7782">
        <v>0.21249999999999999</v>
      </c>
      <c r="AK7782">
        <v>-100</v>
      </c>
    </row>
    <row r="7783" spans="1:37" x14ac:dyDescent="0.3">
      <c r="A7783" t="s">
        <v>0</v>
      </c>
      <c r="B7783" s="1">
        <v>42481</v>
      </c>
      <c r="C7783" s="3">
        <v>0.94149556712962967</v>
      </c>
      <c r="D7783" t="s">
        <v>95</v>
      </c>
      <c r="E7783" t="s">
        <v>45</v>
      </c>
      <c r="F7783">
        <v>8.84</v>
      </c>
      <c r="J7783">
        <v>8.84</v>
      </c>
      <c r="U7783">
        <v>8.84</v>
      </c>
      <c r="V7783">
        <v>8.8385200000000008</v>
      </c>
      <c r="W7783">
        <v>7.6300000000000001E-4</v>
      </c>
      <c r="X7783">
        <v>-0.01</v>
      </c>
      <c r="Y7783">
        <v>-2.0999999999999999E-5</v>
      </c>
      <c r="Z7783">
        <v>1</v>
      </c>
    </row>
    <row r="7784" spans="1:37" x14ac:dyDescent="0.3">
      <c r="A7784" t="s">
        <v>0</v>
      </c>
      <c r="B7784" s="1">
        <v>42481</v>
      </c>
      <c r="C7784" s="3">
        <v>0.94150899305555547</v>
      </c>
      <c r="D7784" t="s">
        <v>95</v>
      </c>
      <c r="E7784" t="s">
        <v>54</v>
      </c>
      <c r="F7784">
        <v>8.84</v>
      </c>
      <c r="G7784">
        <v>39.419072999999997</v>
      </c>
      <c r="H7784">
        <v>29.2</v>
      </c>
      <c r="AJ7784">
        <v>0.20374999999999999</v>
      </c>
      <c r="AK7784">
        <v>-100</v>
      </c>
    </row>
    <row r="7785" spans="1:37" x14ac:dyDescent="0.3">
      <c r="A7785" t="s">
        <v>0</v>
      </c>
      <c r="B7785" s="1">
        <v>42481</v>
      </c>
      <c r="C7785" s="3">
        <v>0.94153027777777776</v>
      </c>
      <c r="D7785" t="s">
        <v>95</v>
      </c>
      <c r="E7785" t="s">
        <v>45</v>
      </c>
      <c r="F7785">
        <v>8.86</v>
      </c>
      <c r="J7785">
        <v>8.86</v>
      </c>
      <c r="U7785">
        <v>8.86</v>
      </c>
      <c r="V7785">
        <v>8.8388519999999993</v>
      </c>
      <c r="W7785">
        <v>5.9299999999999999E-4</v>
      </c>
      <c r="X7785">
        <v>-0.02</v>
      </c>
      <c r="Y7785">
        <v>-1.9000000000000001E-5</v>
      </c>
      <c r="Z7785">
        <v>1</v>
      </c>
    </row>
    <row r="7786" spans="1:37" x14ac:dyDescent="0.3">
      <c r="A7786" t="s">
        <v>0</v>
      </c>
      <c r="B7786" s="1">
        <v>42481</v>
      </c>
      <c r="C7786" s="3">
        <v>0.94154423611111104</v>
      </c>
      <c r="D7786" t="s">
        <v>95</v>
      </c>
      <c r="E7786" t="s">
        <v>54</v>
      </c>
      <c r="F7786">
        <v>8.86</v>
      </c>
      <c r="G7786">
        <v>39.416972999999999</v>
      </c>
      <c r="H7786">
        <v>29.225000000000001</v>
      </c>
      <c r="AJ7786">
        <v>0.19500000000000001</v>
      </c>
      <c r="AK7786">
        <v>-100</v>
      </c>
    </row>
    <row r="7787" spans="1:37" x14ac:dyDescent="0.3">
      <c r="A7787" t="s">
        <v>0</v>
      </c>
      <c r="B7787" s="1">
        <v>42481</v>
      </c>
      <c r="C7787" s="3">
        <v>0.9415650000000001</v>
      </c>
      <c r="D7787" t="s">
        <v>95</v>
      </c>
      <c r="E7787" t="s">
        <v>45</v>
      </c>
      <c r="F7787">
        <v>8.83</v>
      </c>
      <c r="J7787">
        <v>8.83</v>
      </c>
      <c r="U7787">
        <v>8.83</v>
      </c>
      <c r="V7787">
        <v>8.8401669999999992</v>
      </c>
      <c r="W7787">
        <v>1.9100000000000001E-4</v>
      </c>
      <c r="X7787">
        <v>0.03</v>
      </c>
      <c r="Y7787">
        <v>-1.8E-5</v>
      </c>
      <c r="Z7787">
        <v>1</v>
      </c>
    </row>
    <row r="7788" spans="1:37" x14ac:dyDescent="0.3">
      <c r="A7788" t="s">
        <v>0</v>
      </c>
      <c r="B7788" s="1">
        <v>42481</v>
      </c>
      <c r="C7788" s="3">
        <v>0.94157946759259259</v>
      </c>
      <c r="D7788" t="s">
        <v>95</v>
      </c>
      <c r="E7788" t="s">
        <v>54</v>
      </c>
      <c r="F7788">
        <v>8.83</v>
      </c>
      <c r="G7788">
        <v>39.416072999999997</v>
      </c>
      <c r="H7788">
        <v>29.225000000000001</v>
      </c>
      <c r="AJ7788">
        <v>0.19500000000000001</v>
      </c>
      <c r="AK7788">
        <v>-100</v>
      </c>
    </row>
    <row r="7789" spans="1:37" x14ac:dyDescent="0.3">
      <c r="A7789" t="s">
        <v>0</v>
      </c>
      <c r="B7789" s="1">
        <v>42481</v>
      </c>
      <c r="C7789" s="3">
        <v>0.94159972222222221</v>
      </c>
      <c r="D7789" t="s">
        <v>95</v>
      </c>
      <c r="E7789" t="s">
        <v>45</v>
      </c>
      <c r="F7789">
        <v>8.83</v>
      </c>
      <c r="J7789">
        <v>8.83</v>
      </c>
      <c r="U7789">
        <v>8.83</v>
      </c>
      <c r="V7789">
        <v>8.8408359999999995</v>
      </c>
      <c r="W7789">
        <v>-1.06E-4</v>
      </c>
      <c r="X7789">
        <v>0</v>
      </c>
      <c r="Y7789">
        <v>-1.5999999999999999E-5</v>
      </c>
      <c r="Z7789">
        <v>1</v>
      </c>
    </row>
    <row r="7790" spans="1:37" x14ac:dyDescent="0.3">
      <c r="A7790" t="s">
        <v>0</v>
      </c>
      <c r="B7790" s="1">
        <v>42481</v>
      </c>
      <c r="C7790" s="3">
        <v>0.94161472222222231</v>
      </c>
      <c r="D7790" t="s">
        <v>95</v>
      </c>
      <c r="E7790" t="s">
        <v>54</v>
      </c>
      <c r="F7790">
        <v>8.83</v>
      </c>
      <c r="G7790">
        <v>39.417023</v>
      </c>
      <c r="H7790">
        <v>29.225000000000001</v>
      </c>
      <c r="AJ7790">
        <v>0.19500000000000001</v>
      </c>
      <c r="AK7790">
        <v>-100</v>
      </c>
    </row>
    <row r="7791" spans="1:37" x14ac:dyDescent="0.3">
      <c r="A7791" t="s">
        <v>0</v>
      </c>
      <c r="B7791" s="1">
        <v>42481</v>
      </c>
      <c r="C7791" s="3">
        <v>0.94163445601851858</v>
      </c>
      <c r="D7791" t="s">
        <v>95</v>
      </c>
      <c r="E7791" t="s">
        <v>45</v>
      </c>
      <c r="F7791">
        <v>8.84</v>
      </c>
      <c r="J7791">
        <v>8.84</v>
      </c>
      <c r="U7791">
        <v>8.84</v>
      </c>
      <c r="V7791">
        <v>8.841215</v>
      </c>
      <c r="W7791">
        <v>-1.6000000000000001E-4</v>
      </c>
      <c r="X7791">
        <v>-0.01</v>
      </c>
      <c r="Y7791">
        <v>-1.4E-5</v>
      </c>
      <c r="Z7791">
        <v>1</v>
      </c>
    </row>
    <row r="7792" spans="1:37" x14ac:dyDescent="0.3">
      <c r="A7792" t="s">
        <v>0</v>
      </c>
      <c r="B7792" s="1">
        <v>42481</v>
      </c>
      <c r="C7792" s="3">
        <v>0.94164996527777778</v>
      </c>
      <c r="D7792" t="s">
        <v>95</v>
      </c>
      <c r="E7792" t="s">
        <v>54</v>
      </c>
      <c r="F7792">
        <v>8.84</v>
      </c>
      <c r="G7792">
        <v>39.418199000000001</v>
      </c>
      <c r="H7792">
        <v>29.225000000000001</v>
      </c>
      <c r="AJ7792">
        <v>0.19375000000000001</v>
      </c>
      <c r="AK7792">
        <v>-100</v>
      </c>
    </row>
    <row r="7793" spans="1:37" x14ac:dyDescent="0.3">
      <c r="A7793" t="s">
        <v>0</v>
      </c>
      <c r="B7793" s="1">
        <v>42481</v>
      </c>
      <c r="C7793" s="3">
        <v>0.94166916666666667</v>
      </c>
      <c r="D7793" t="s">
        <v>95</v>
      </c>
      <c r="E7793" t="s">
        <v>45</v>
      </c>
      <c r="F7793">
        <v>8.83</v>
      </c>
      <c r="J7793">
        <v>8.83</v>
      </c>
      <c r="U7793">
        <v>8.83</v>
      </c>
      <c r="V7793">
        <v>8.8419360000000005</v>
      </c>
      <c r="W7793">
        <v>-9.7E-5</v>
      </c>
      <c r="X7793">
        <v>0.01</v>
      </c>
      <c r="Y7793">
        <v>-1.2E-5</v>
      </c>
      <c r="Z7793">
        <v>1</v>
      </c>
    </row>
    <row r="7794" spans="1:37" x14ac:dyDescent="0.3">
      <c r="A7794" t="s">
        <v>0</v>
      </c>
      <c r="B7794" s="1">
        <v>42481</v>
      </c>
      <c r="C7794" s="3">
        <v>0.94168519675925921</v>
      </c>
      <c r="D7794" t="s">
        <v>95</v>
      </c>
      <c r="E7794" t="s">
        <v>54</v>
      </c>
      <c r="F7794">
        <v>8.83</v>
      </c>
      <c r="G7794">
        <v>39.416718000000003</v>
      </c>
      <c r="H7794">
        <v>29.225000000000001</v>
      </c>
      <c r="AJ7794">
        <v>0.20624999999999999</v>
      </c>
      <c r="AK7794">
        <v>-100</v>
      </c>
    </row>
    <row r="7795" spans="1:37" x14ac:dyDescent="0.3">
      <c r="A7795" t="s">
        <v>0</v>
      </c>
      <c r="B7795" s="1">
        <v>42481</v>
      </c>
      <c r="C7795" s="3">
        <v>0.94170390046296293</v>
      </c>
      <c r="D7795" t="s">
        <v>95</v>
      </c>
      <c r="E7795" t="s">
        <v>45</v>
      </c>
      <c r="F7795">
        <v>8.83</v>
      </c>
      <c r="J7795">
        <v>8.83</v>
      </c>
      <c r="U7795">
        <v>8.83</v>
      </c>
      <c r="V7795">
        <v>8.8414979999999996</v>
      </c>
      <c r="W7795">
        <v>-3.0000000000000001E-6</v>
      </c>
      <c r="X7795">
        <v>0</v>
      </c>
      <c r="Y7795">
        <v>-1.0000000000000001E-5</v>
      </c>
      <c r="Z7795">
        <v>1</v>
      </c>
    </row>
    <row r="7796" spans="1:37" x14ac:dyDescent="0.3">
      <c r="A7796" t="s">
        <v>0</v>
      </c>
      <c r="B7796" s="1">
        <v>42481</v>
      </c>
      <c r="C7796" s="3">
        <v>0.94172043981481479</v>
      </c>
      <c r="D7796" t="s">
        <v>95</v>
      </c>
      <c r="E7796" t="s">
        <v>54</v>
      </c>
      <c r="F7796">
        <v>8.83</v>
      </c>
      <c r="G7796">
        <v>39.41733</v>
      </c>
      <c r="H7796">
        <v>29.2</v>
      </c>
      <c r="AJ7796">
        <v>0.21124999999999999</v>
      </c>
      <c r="AK7796">
        <v>-100</v>
      </c>
    </row>
    <row r="7797" spans="1:37" x14ac:dyDescent="0.3">
      <c r="A7797" t="s">
        <v>0</v>
      </c>
      <c r="B7797" s="1">
        <v>42481</v>
      </c>
      <c r="C7797" s="3">
        <v>0.94172951388888892</v>
      </c>
      <c r="D7797" t="s">
        <v>95</v>
      </c>
      <c r="E7797" t="s">
        <v>98</v>
      </c>
    </row>
    <row r="7798" spans="1:37" x14ac:dyDescent="0.3">
      <c r="A7798" t="s">
        <v>0</v>
      </c>
      <c r="B7798" s="1">
        <v>42481</v>
      </c>
      <c r="C7798" s="3">
        <v>0.9417306712962964</v>
      </c>
      <c r="D7798" t="s">
        <v>95</v>
      </c>
      <c r="E7798" t="s">
        <v>46</v>
      </c>
      <c r="F7798">
        <v>8.83</v>
      </c>
      <c r="P7798" t="s">
        <v>47</v>
      </c>
    </row>
    <row r="7799" spans="1:37" x14ac:dyDescent="0.3">
      <c r="A7799" t="s">
        <v>0</v>
      </c>
      <c r="B7799" s="1">
        <v>42481</v>
      </c>
      <c r="C7799" s="3">
        <v>0.94175305555555555</v>
      </c>
      <c r="D7799" t="s">
        <v>95</v>
      </c>
      <c r="E7799" t="s">
        <v>70</v>
      </c>
      <c r="F7799">
        <v>8.83</v>
      </c>
      <c r="O7799" t="s">
        <v>71</v>
      </c>
    </row>
    <row r="7800" spans="1:37" x14ac:dyDescent="0.3">
      <c r="A7800" t="s">
        <v>0</v>
      </c>
      <c r="B7800" s="1">
        <v>42481</v>
      </c>
      <c r="C7800" s="3">
        <v>0.94174199074074083</v>
      </c>
      <c r="D7800" t="s">
        <v>95</v>
      </c>
      <c r="E7800" t="s">
        <v>45</v>
      </c>
      <c r="F7800">
        <v>8.85</v>
      </c>
      <c r="J7800">
        <v>8.85</v>
      </c>
      <c r="U7800">
        <v>8.85</v>
      </c>
      <c r="V7800">
        <v>8.8388530000000003</v>
      </c>
      <c r="W7800">
        <v>1.4100000000000001E-4</v>
      </c>
      <c r="X7800">
        <v>-0.02</v>
      </c>
      <c r="Y7800">
        <v>-6.0000000000000002E-6</v>
      </c>
      <c r="Z7800">
        <v>1</v>
      </c>
    </row>
    <row r="7801" spans="1:37" x14ac:dyDescent="0.3">
      <c r="A7801" t="s">
        <v>0</v>
      </c>
      <c r="B7801" s="1">
        <v>42481</v>
      </c>
      <c r="C7801" s="3">
        <v>0.94175792824074067</v>
      </c>
      <c r="D7801" t="s">
        <v>95</v>
      </c>
      <c r="E7801" t="s">
        <v>70</v>
      </c>
      <c r="F7801">
        <v>8.85</v>
      </c>
      <c r="O7801" t="s">
        <v>137</v>
      </c>
    </row>
    <row r="7802" spans="1:37" x14ac:dyDescent="0.3">
      <c r="A7802" t="s">
        <v>0</v>
      </c>
      <c r="B7802" s="1">
        <v>42481</v>
      </c>
      <c r="C7802" s="3">
        <v>0.941748900462963</v>
      </c>
      <c r="D7802" t="s">
        <v>95</v>
      </c>
      <c r="E7802" t="s">
        <v>46</v>
      </c>
      <c r="F7802">
        <v>8.85</v>
      </c>
      <c r="P7802" t="s">
        <v>468</v>
      </c>
    </row>
    <row r="7803" spans="1:37" x14ac:dyDescent="0.3">
      <c r="A7803" t="s">
        <v>0</v>
      </c>
      <c r="B7803" s="1">
        <v>42481</v>
      </c>
      <c r="C7803" s="3">
        <v>0.94174893518518521</v>
      </c>
      <c r="D7803" t="s">
        <v>95</v>
      </c>
      <c r="E7803" t="s">
        <v>46</v>
      </c>
      <c r="F7803">
        <v>8.85</v>
      </c>
      <c r="P7803" t="s">
        <v>49</v>
      </c>
    </row>
    <row r="7804" spans="1:37" x14ac:dyDescent="0.3">
      <c r="A7804" t="s">
        <v>0</v>
      </c>
      <c r="B7804" s="1">
        <v>42481</v>
      </c>
      <c r="C7804" s="3">
        <v>0.9417618171296297</v>
      </c>
      <c r="D7804" t="s">
        <v>95</v>
      </c>
      <c r="E7804" t="s">
        <v>70</v>
      </c>
      <c r="F7804">
        <v>8.85</v>
      </c>
      <c r="O7804" t="s">
        <v>235</v>
      </c>
    </row>
    <row r="7805" spans="1:37" x14ac:dyDescent="0.3">
      <c r="A7805" t="s">
        <v>0</v>
      </c>
      <c r="B7805" s="1">
        <v>42481</v>
      </c>
      <c r="C7805" s="3">
        <v>0.94176305555555562</v>
      </c>
      <c r="D7805" t="s">
        <v>95</v>
      </c>
      <c r="E7805" t="s">
        <v>70</v>
      </c>
      <c r="F7805">
        <v>8.85</v>
      </c>
    </row>
    <row r="7806" spans="1:37" x14ac:dyDescent="0.3">
      <c r="A7806" t="s">
        <v>0</v>
      </c>
      <c r="B7806" s="1">
        <v>42481</v>
      </c>
      <c r="C7806" s="3">
        <v>0.94176425925925933</v>
      </c>
      <c r="D7806" t="s">
        <v>95</v>
      </c>
      <c r="E7806" t="s">
        <v>70</v>
      </c>
      <c r="F7806">
        <v>8.85</v>
      </c>
      <c r="O7806" t="s">
        <v>74</v>
      </c>
    </row>
    <row r="7807" spans="1:37" x14ac:dyDescent="0.3">
      <c r="A7807" t="s">
        <v>0</v>
      </c>
      <c r="B7807" s="1">
        <v>42481</v>
      </c>
      <c r="C7807" s="3">
        <v>0.94176546296296293</v>
      </c>
      <c r="D7807" t="s">
        <v>95</v>
      </c>
      <c r="E7807" t="s">
        <v>70</v>
      </c>
      <c r="F7807">
        <v>8.85</v>
      </c>
      <c r="O7807" t="s">
        <v>75</v>
      </c>
    </row>
    <row r="7808" spans="1:37" x14ac:dyDescent="0.3">
      <c r="A7808" t="s">
        <v>0</v>
      </c>
      <c r="B7808" s="1">
        <v>42481</v>
      </c>
      <c r="C7808" s="3">
        <v>0.94176666666666664</v>
      </c>
      <c r="D7808" t="s">
        <v>95</v>
      </c>
      <c r="E7808" t="s">
        <v>70</v>
      </c>
      <c r="F7808">
        <v>8.85</v>
      </c>
      <c r="O7808" t="s">
        <v>76</v>
      </c>
    </row>
    <row r="7809" spans="1:37" x14ac:dyDescent="0.3">
      <c r="A7809" t="s">
        <v>0</v>
      </c>
      <c r="B7809" s="1">
        <v>42481</v>
      </c>
      <c r="C7809" s="3">
        <v>0.94176789351851842</v>
      </c>
      <c r="D7809" t="s">
        <v>95</v>
      </c>
      <c r="E7809" t="s">
        <v>70</v>
      </c>
      <c r="F7809">
        <v>8.85</v>
      </c>
      <c r="O7809" t="s">
        <v>77</v>
      </c>
    </row>
    <row r="7810" spans="1:37" x14ac:dyDescent="0.3">
      <c r="A7810" t="s">
        <v>0</v>
      </c>
      <c r="B7810" s="1">
        <v>42481</v>
      </c>
      <c r="C7810" s="3">
        <v>0.94176909722222224</v>
      </c>
      <c r="D7810" t="s">
        <v>95</v>
      </c>
      <c r="E7810" t="s">
        <v>54</v>
      </c>
      <c r="F7810">
        <v>8.85</v>
      </c>
      <c r="G7810">
        <v>39.417144999999998</v>
      </c>
      <c r="H7810">
        <v>29.2</v>
      </c>
      <c r="AJ7810">
        <v>0.215</v>
      </c>
      <c r="AK7810">
        <v>-100</v>
      </c>
    </row>
    <row r="7811" spans="1:37" x14ac:dyDescent="0.3">
      <c r="A7811" t="s">
        <v>0</v>
      </c>
      <c r="B7811" s="1">
        <v>42481</v>
      </c>
      <c r="C7811" s="3">
        <v>0.94178712962962974</v>
      </c>
      <c r="D7811" t="s">
        <v>95</v>
      </c>
      <c r="E7811" t="s">
        <v>102</v>
      </c>
    </row>
    <row r="7812" spans="1:37" x14ac:dyDescent="0.3">
      <c r="A7812" t="s">
        <v>0</v>
      </c>
      <c r="B7812" s="1">
        <v>42481</v>
      </c>
      <c r="C7812" s="3">
        <v>0.94177039351851854</v>
      </c>
      <c r="D7812" t="s">
        <v>95</v>
      </c>
      <c r="E7812" t="s">
        <v>103</v>
      </c>
      <c r="J7812" t="s">
        <v>104</v>
      </c>
    </row>
    <row r="7813" spans="1:37" x14ac:dyDescent="0.3">
      <c r="A7813" t="s">
        <v>0</v>
      </c>
      <c r="B7813" s="1">
        <v>42481</v>
      </c>
      <c r="C7813" s="3">
        <v>0.94179185185185188</v>
      </c>
      <c r="D7813" t="s">
        <v>95</v>
      </c>
      <c r="E7813" t="s">
        <v>54</v>
      </c>
      <c r="F7813">
        <v>8.85</v>
      </c>
      <c r="G7813">
        <v>39.416873000000002</v>
      </c>
      <c r="H7813">
        <v>29.2</v>
      </c>
      <c r="AJ7813">
        <v>0.24249999999999999</v>
      </c>
      <c r="AK7813">
        <v>-100</v>
      </c>
    </row>
    <row r="7814" spans="1:37" x14ac:dyDescent="0.3">
      <c r="A7814" t="s">
        <v>0</v>
      </c>
      <c r="B7814" s="1">
        <v>42481</v>
      </c>
      <c r="C7814" s="3">
        <v>0.94182460648148147</v>
      </c>
      <c r="D7814" t="s">
        <v>95</v>
      </c>
      <c r="E7814" t="s">
        <v>54</v>
      </c>
      <c r="F7814">
        <v>8.85</v>
      </c>
      <c r="G7814">
        <v>39.416457999999999</v>
      </c>
      <c r="H7814">
        <v>29.2</v>
      </c>
      <c r="AJ7814">
        <v>0.20374999999999999</v>
      </c>
      <c r="AK7814">
        <v>-100</v>
      </c>
    </row>
    <row r="7815" spans="1:37" x14ac:dyDescent="0.3">
      <c r="A7815" t="s">
        <v>0</v>
      </c>
      <c r="B7815" s="1">
        <v>42481</v>
      </c>
      <c r="C7815" s="3">
        <v>0.9418505787037037</v>
      </c>
      <c r="D7815" t="s">
        <v>95</v>
      </c>
      <c r="E7815" t="s">
        <v>45</v>
      </c>
      <c r="F7815">
        <v>8.85</v>
      </c>
      <c r="J7815" t="s">
        <v>469</v>
      </c>
      <c r="U7815">
        <v>8.85</v>
      </c>
      <c r="V7815">
        <v>8.8357690000000009</v>
      </c>
      <c r="W7815">
        <v>3.4000000000000002E-4</v>
      </c>
      <c r="X7815">
        <v>0</v>
      </c>
      <c r="Y7815">
        <v>9.9999999999999995E-7</v>
      </c>
      <c r="Z7815">
        <v>1</v>
      </c>
    </row>
    <row r="7816" spans="1:37" x14ac:dyDescent="0.3">
      <c r="A7816" t="s">
        <v>0</v>
      </c>
      <c r="B7816" s="1">
        <v>42481</v>
      </c>
      <c r="C7816" s="3">
        <v>0.94186112268518529</v>
      </c>
      <c r="D7816" t="s">
        <v>95</v>
      </c>
      <c r="E7816" t="s">
        <v>54</v>
      </c>
      <c r="F7816">
        <v>8.85</v>
      </c>
      <c r="G7816">
        <v>39.417658000000003</v>
      </c>
      <c r="H7816">
        <v>29.225000000000001</v>
      </c>
      <c r="AJ7816">
        <v>0.19500000000000001</v>
      </c>
      <c r="AK7816">
        <v>-100</v>
      </c>
    </row>
    <row r="7817" spans="1:37" x14ac:dyDescent="0.3">
      <c r="A7817" t="s">
        <v>0</v>
      </c>
      <c r="B7817" s="1">
        <v>42481</v>
      </c>
      <c r="C7817" s="3">
        <v>0.94189504629629628</v>
      </c>
      <c r="D7817" t="s">
        <v>95</v>
      </c>
      <c r="E7817" t="s">
        <v>54</v>
      </c>
      <c r="F7817">
        <v>8.85</v>
      </c>
      <c r="G7817">
        <v>39.415931999999998</v>
      </c>
      <c r="H7817">
        <v>29.2</v>
      </c>
      <c r="AJ7817">
        <v>0.19625000000000001</v>
      </c>
      <c r="AK7817">
        <v>-100</v>
      </c>
    </row>
    <row r="7818" spans="1:37" x14ac:dyDescent="0.3">
      <c r="A7818" t="s">
        <v>0</v>
      </c>
      <c r="B7818" s="1">
        <v>42481</v>
      </c>
      <c r="C7818" s="3">
        <v>0.94192791666666664</v>
      </c>
      <c r="D7818" t="s">
        <v>95</v>
      </c>
      <c r="E7818" t="s">
        <v>106</v>
      </c>
    </row>
    <row r="7819" spans="1:37" x14ac:dyDescent="0.3">
      <c r="A7819" t="s">
        <v>0</v>
      </c>
      <c r="B7819" s="1">
        <v>42481</v>
      </c>
      <c r="C7819" s="3">
        <v>0.94189635416666662</v>
      </c>
      <c r="D7819" t="s">
        <v>95</v>
      </c>
      <c r="E7819" t="s">
        <v>103</v>
      </c>
      <c r="J7819" t="s">
        <v>107</v>
      </c>
    </row>
    <row r="7820" spans="1:37" x14ac:dyDescent="0.3">
      <c r="A7820" t="s">
        <v>0</v>
      </c>
      <c r="B7820" s="1">
        <v>42481</v>
      </c>
      <c r="C7820" s="3">
        <v>0.94192379629629619</v>
      </c>
      <c r="D7820" t="s">
        <v>95</v>
      </c>
      <c r="E7820" t="s">
        <v>45</v>
      </c>
      <c r="F7820">
        <v>8.84</v>
      </c>
      <c r="J7820">
        <v>8.84</v>
      </c>
      <c r="U7820">
        <v>8.84</v>
      </c>
      <c r="V7820">
        <v>8.8342989999999997</v>
      </c>
      <c r="W7820">
        <v>5.6300000000000002E-4</v>
      </c>
      <c r="X7820">
        <v>0.01</v>
      </c>
      <c r="Y7820">
        <v>1.2E-5</v>
      </c>
      <c r="Z7820">
        <v>1</v>
      </c>
    </row>
    <row r="7821" spans="1:37" x14ac:dyDescent="0.3">
      <c r="A7821" t="s">
        <v>0</v>
      </c>
      <c r="B7821" s="1">
        <v>42481</v>
      </c>
      <c r="C7821" s="3">
        <v>0.94193399305555559</v>
      </c>
      <c r="D7821" t="s">
        <v>95</v>
      </c>
      <c r="E7821" t="s">
        <v>54</v>
      </c>
      <c r="F7821">
        <v>8.84</v>
      </c>
      <c r="G7821">
        <v>39.417568000000003</v>
      </c>
      <c r="H7821">
        <v>29.225000000000001</v>
      </c>
      <c r="AJ7821">
        <v>0.19750000000000001</v>
      </c>
      <c r="AK7821">
        <v>-100</v>
      </c>
    </row>
    <row r="7822" spans="1:37" x14ac:dyDescent="0.3">
      <c r="A7822" t="s">
        <v>0</v>
      </c>
      <c r="B7822" s="1">
        <v>42481</v>
      </c>
      <c r="C7822" s="3">
        <v>0.94195853009259256</v>
      </c>
      <c r="D7822" t="s">
        <v>95</v>
      </c>
      <c r="E7822" t="s">
        <v>45</v>
      </c>
      <c r="F7822">
        <v>8.84</v>
      </c>
      <c r="J7822">
        <v>8.84</v>
      </c>
      <c r="U7822">
        <v>8.84</v>
      </c>
      <c r="V7822">
        <v>8.8350390000000001</v>
      </c>
      <c r="W7822">
        <v>6.3500000000000004E-4</v>
      </c>
      <c r="X7822">
        <v>0</v>
      </c>
      <c r="Y7822">
        <v>2.4000000000000001E-5</v>
      </c>
      <c r="Z7822">
        <v>1</v>
      </c>
    </row>
    <row r="7823" spans="1:37" x14ac:dyDescent="0.3">
      <c r="A7823" t="s">
        <v>0</v>
      </c>
      <c r="B7823" s="1">
        <v>42481</v>
      </c>
      <c r="C7823" s="3">
        <v>0.94196692129629633</v>
      </c>
      <c r="D7823" t="s">
        <v>95</v>
      </c>
      <c r="E7823" t="s">
        <v>54</v>
      </c>
      <c r="F7823">
        <v>8.84</v>
      </c>
      <c r="G7823">
        <v>39.417019000000003</v>
      </c>
      <c r="H7823">
        <v>29.2</v>
      </c>
      <c r="AJ7823">
        <v>0.21249999999999999</v>
      </c>
      <c r="AK7823">
        <v>-100</v>
      </c>
    </row>
    <row r="7824" spans="1:37" x14ac:dyDescent="0.3">
      <c r="A7824" t="s">
        <v>0</v>
      </c>
      <c r="B7824" s="1">
        <v>42481</v>
      </c>
      <c r="C7824" s="3">
        <v>0.94199322916666661</v>
      </c>
      <c r="D7824" t="s">
        <v>95</v>
      </c>
      <c r="E7824" t="s">
        <v>45</v>
      </c>
      <c r="F7824">
        <v>8.85</v>
      </c>
      <c r="J7824">
        <v>8.85</v>
      </c>
      <c r="U7824">
        <v>8.85</v>
      </c>
      <c r="V7824">
        <v>8.8379569999999994</v>
      </c>
      <c r="W7824">
        <v>3.57E-4</v>
      </c>
      <c r="X7824">
        <v>-0.01</v>
      </c>
      <c r="Y7824">
        <v>3.1999999999999999E-5</v>
      </c>
      <c r="Z7824">
        <v>1</v>
      </c>
    </row>
    <row r="7825" spans="1:37" x14ac:dyDescent="0.3">
      <c r="A7825" t="s">
        <v>0</v>
      </c>
      <c r="B7825" s="1">
        <v>42481</v>
      </c>
      <c r="C7825" s="3">
        <v>0.9420021643518518</v>
      </c>
      <c r="D7825" t="s">
        <v>95</v>
      </c>
      <c r="E7825" t="s">
        <v>54</v>
      </c>
      <c r="F7825">
        <v>8.85</v>
      </c>
      <c r="G7825">
        <v>39.417512000000002</v>
      </c>
      <c r="H7825">
        <v>29.2</v>
      </c>
      <c r="AJ7825">
        <v>0.2</v>
      </c>
      <c r="AK7825">
        <v>-100</v>
      </c>
    </row>
    <row r="7826" spans="1:37" x14ac:dyDescent="0.3">
      <c r="A7826" t="s">
        <v>0</v>
      </c>
      <c r="B7826" s="1">
        <v>42481</v>
      </c>
      <c r="C7826" s="3">
        <v>0.94202796296296298</v>
      </c>
      <c r="D7826" t="s">
        <v>95</v>
      </c>
      <c r="E7826" t="s">
        <v>45</v>
      </c>
      <c r="F7826">
        <v>8.84</v>
      </c>
      <c r="J7826">
        <v>8.84</v>
      </c>
      <c r="U7826">
        <v>8.84</v>
      </c>
      <c r="V7826">
        <v>8.8417320000000004</v>
      </c>
      <c r="W7826">
        <v>-6.3E-5</v>
      </c>
      <c r="X7826">
        <v>0.01</v>
      </c>
      <c r="Y7826">
        <v>3.4999999999999997E-5</v>
      </c>
      <c r="Z7826">
        <v>1</v>
      </c>
    </row>
    <row r="7827" spans="1:37" x14ac:dyDescent="0.3">
      <c r="A7827" t="s">
        <v>0</v>
      </c>
      <c r="B7827" s="1">
        <v>42481</v>
      </c>
      <c r="C7827" s="3">
        <v>0.94203745370370362</v>
      </c>
      <c r="D7827" t="s">
        <v>95</v>
      </c>
      <c r="E7827" t="s">
        <v>54</v>
      </c>
      <c r="F7827">
        <v>8.84</v>
      </c>
      <c r="G7827">
        <v>39.415503000000001</v>
      </c>
      <c r="H7827">
        <v>29.225000000000001</v>
      </c>
      <c r="AJ7827">
        <v>0.19625000000000001</v>
      </c>
      <c r="AK7827">
        <v>-100</v>
      </c>
    </row>
    <row r="7828" spans="1:37" x14ac:dyDescent="0.3">
      <c r="A7828" t="s">
        <v>0</v>
      </c>
      <c r="B7828" s="1">
        <v>42481</v>
      </c>
      <c r="C7828" s="3">
        <v>0.94206269675925924</v>
      </c>
      <c r="D7828" t="s">
        <v>95</v>
      </c>
      <c r="E7828" t="s">
        <v>45</v>
      </c>
      <c r="F7828">
        <v>8.83</v>
      </c>
      <c r="J7828">
        <v>8.83</v>
      </c>
      <c r="U7828">
        <v>8.83</v>
      </c>
      <c r="V7828">
        <v>8.8439499999999995</v>
      </c>
      <c r="W7828">
        <v>-2.4899999999999998E-4</v>
      </c>
      <c r="X7828">
        <v>0.01</v>
      </c>
      <c r="Y7828">
        <v>3.3000000000000003E-5</v>
      </c>
      <c r="Z7828">
        <v>1</v>
      </c>
    </row>
    <row r="7829" spans="1:37" x14ac:dyDescent="0.3">
      <c r="A7829" t="s">
        <v>0</v>
      </c>
      <c r="B7829" s="1">
        <v>42481</v>
      </c>
      <c r="C7829" s="3">
        <v>0.94207273148148152</v>
      </c>
      <c r="D7829" t="s">
        <v>95</v>
      </c>
      <c r="E7829" t="s">
        <v>54</v>
      </c>
      <c r="F7829">
        <v>8.83</v>
      </c>
      <c r="G7829">
        <v>39.417175999999998</v>
      </c>
      <c r="H7829">
        <v>29.225000000000001</v>
      </c>
      <c r="AJ7829">
        <v>0.2</v>
      </c>
      <c r="AK7829">
        <v>-100</v>
      </c>
    </row>
    <row r="7830" spans="1:37" x14ac:dyDescent="0.3">
      <c r="A7830" t="s">
        <v>0</v>
      </c>
      <c r="B7830" s="1">
        <v>42481</v>
      </c>
      <c r="C7830" s="3">
        <v>0.9420973958333333</v>
      </c>
      <c r="D7830" t="s">
        <v>95</v>
      </c>
      <c r="E7830" t="s">
        <v>45</v>
      </c>
      <c r="F7830">
        <v>8.84</v>
      </c>
      <c r="J7830">
        <v>8.84</v>
      </c>
      <c r="U7830">
        <v>8.84</v>
      </c>
      <c r="V7830">
        <v>8.8440169999999991</v>
      </c>
      <c r="W7830">
        <v>-3.1199999999999999E-4</v>
      </c>
      <c r="X7830">
        <v>-0.01</v>
      </c>
      <c r="Y7830">
        <v>3.0000000000000001E-5</v>
      </c>
      <c r="Z7830">
        <v>1</v>
      </c>
    </row>
    <row r="7831" spans="1:37" x14ac:dyDescent="0.3">
      <c r="A7831" t="s">
        <v>0</v>
      </c>
      <c r="B7831" s="1">
        <v>42481</v>
      </c>
      <c r="C7831" s="3">
        <v>0.94210799768518516</v>
      </c>
      <c r="D7831" t="s">
        <v>95</v>
      </c>
      <c r="E7831" t="s">
        <v>54</v>
      </c>
      <c r="F7831">
        <v>8.84</v>
      </c>
      <c r="G7831">
        <v>39.417482999999997</v>
      </c>
      <c r="H7831">
        <v>29.225000000000001</v>
      </c>
      <c r="AJ7831">
        <v>0.19750000000000001</v>
      </c>
      <c r="AK7831">
        <v>-100</v>
      </c>
    </row>
    <row r="7832" spans="1:37" x14ac:dyDescent="0.3">
      <c r="A7832" t="s">
        <v>0</v>
      </c>
      <c r="B7832" s="1">
        <v>42481</v>
      </c>
      <c r="C7832" s="3">
        <v>0.94214060185185178</v>
      </c>
      <c r="D7832" t="s">
        <v>95</v>
      </c>
      <c r="E7832" t="s">
        <v>68</v>
      </c>
      <c r="K7832">
        <v>1082.32251</v>
      </c>
      <c r="L7832">
        <v>21.833333</v>
      </c>
      <c r="M7832">
        <v>26.596588000000001</v>
      </c>
      <c r="N7832">
        <v>22.208904</v>
      </c>
    </row>
    <row r="7833" spans="1:37" x14ac:dyDescent="0.3">
      <c r="A7833" t="s">
        <v>0</v>
      </c>
      <c r="B7833" s="1">
        <v>42481</v>
      </c>
      <c r="C7833" s="3">
        <v>0.94213212962962967</v>
      </c>
      <c r="D7833" t="s">
        <v>95</v>
      </c>
      <c r="E7833" t="s">
        <v>45</v>
      </c>
      <c r="F7833">
        <v>8.84</v>
      </c>
      <c r="J7833">
        <v>8.84</v>
      </c>
      <c r="U7833">
        <v>8.84</v>
      </c>
      <c r="V7833">
        <v>8.8432580000000005</v>
      </c>
      <c r="W7833">
        <v>-5.4600000000000004E-4</v>
      </c>
      <c r="X7833">
        <v>0</v>
      </c>
      <c r="Y7833">
        <v>2.5999999999999998E-5</v>
      </c>
      <c r="Z7833">
        <v>1</v>
      </c>
    </row>
    <row r="7834" spans="1:37" x14ac:dyDescent="0.3">
      <c r="A7834" t="s">
        <v>0</v>
      </c>
      <c r="B7834" s="1">
        <v>42481</v>
      </c>
      <c r="C7834" s="3">
        <v>0.94214548611111104</v>
      </c>
      <c r="D7834" t="s">
        <v>95</v>
      </c>
      <c r="E7834" t="s">
        <v>54</v>
      </c>
      <c r="F7834">
        <v>8.84</v>
      </c>
      <c r="G7834">
        <v>39.416992</v>
      </c>
      <c r="H7834">
        <v>29.225000000000001</v>
      </c>
      <c r="AJ7834">
        <v>0.1925</v>
      </c>
      <c r="AK7834">
        <v>-100</v>
      </c>
    </row>
    <row r="7835" spans="1:37" x14ac:dyDescent="0.3">
      <c r="A7835" t="s">
        <v>0</v>
      </c>
      <c r="B7835" s="1">
        <v>42481</v>
      </c>
      <c r="C7835" s="3">
        <v>0.94216686342592604</v>
      </c>
      <c r="D7835" t="s">
        <v>95</v>
      </c>
      <c r="E7835" t="s">
        <v>45</v>
      </c>
      <c r="F7835">
        <v>8.83</v>
      </c>
      <c r="J7835">
        <v>8.83</v>
      </c>
      <c r="U7835">
        <v>8.83</v>
      </c>
      <c r="V7835">
        <v>8.8420430000000003</v>
      </c>
      <c r="W7835">
        <v>-7.7700000000000002E-4</v>
      </c>
      <c r="X7835">
        <v>0.01</v>
      </c>
      <c r="Y7835">
        <v>2.1999999999999999E-5</v>
      </c>
      <c r="Z7835">
        <v>1</v>
      </c>
    </row>
    <row r="7836" spans="1:37" x14ac:dyDescent="0.3">
      <c r="A7836" t="s">
        <v>0</v>
      </c>
      <c r="B7836" s="1">
        <v>42481</v>
      </c>
      <c r="C7836" s="3">
        <v>0.94217840277777787</v>
      </c>
      <c r="D7836" t="s">
        <v>95</v>
      </c>
      <c r="E7836" t="s">
        <v>54</v>
      </c>
      <c r="F7836">
        <v>8.83</v>
      </c>
      <c r="G7836">
        <v>39.416899999999998</v>
      </c>
      <c r="H7836">
        <v>29.225000000000001</v>
      </c>
      <c r="AJ7836">
        <v>0.21375</v>
      </c>
      <c r="AK7836">
        <v>-100</v>
      </c>
    </row>
    <row r="7837" spans="1:37" x14ac:dyDescent="0.3">
      <c r="A7837" t="s">
        <v>0</v>
      </c>
      <c r="B7837" s="1">
        <v>42481</v>
      </c>
      <c r="C7837" s="3">
        <v>0.94220158564814815</v>
      </c>
      <c r="D7837" t="s">
        <v>95</v>
      </c>
      <c r="E7837" t="s">
        <v>45</v>
      </c>
      <c r="F7837">
        <v>8.84</v>
      </c>
      <c r="J7837">
        <v>8.84</v>
      </c>
      <c r="U7837">
        <v>8.84</v>
      </c>
      <c r="V7837">
        <v>8.84</v>
      </c>
      <c r="W7837">
        <v>-7.0500000000000001E-4</v>
      </c>
      <c r="X7837">
        <v>-0.01</v>
      </c>
      <c r="Y7837">
        <v>1.9000000000000001E-5</v>
      </c>
      <c r="Z7837">
        <v>1</v>
      </c>
    </row>
    <row r="7838" spans="1:37" x14ac:dyDescent="0.3">
      <c r="A7838" t="s">
        <v>0</v>
      </c>
      <c r="B7838" s="1">
        <v>42481</v>
      </c>
      <c r="C7838" s="3">
        <v>0.94221364583333334</v>
      </c>
      <c r="D7838" t="s">
        <v>95</v>
      </c>
      <c r="E7838" t="s">
        <v>54</v>
      </c>
      <c r="F7838">
        <v>8.84</v>
      </c>
      <c r="G7838">
        <v>39.417408999999999</v>
      </c>
      <c r="H7838">
        <v>29.2</v>
      </c>
      <c r="AJ7838">
        <v>0.21375</v>
      </c>
      <c r="AK7838">
        <v>-100</v>
      </c>
    </row>
    <row r="7839" spans="1:37" x14ac:dyDescent="0.3">
      <c r="A7839" t="s">
        <v>0</v>
      </c>
      <c r="B7839" s="1">
        <v>42481</v>
      </c>
      <c r="C7839" s="3">
        <v>0.94223629629629624</v>
      </c>
      <c r="D7839" t="s">
        <v>95</v>
      </c>
      <c r="E7839" t="s">
        <v>45</v>
      </c>
      <c r="F7839">
        <v>8.85</v>
      </c>
      <c r="J7839">
        <v>8.85</v>
      </c>
      <c r="U7839">
        <v>8.85</v>
      </c>
      <c r="V7839">
        <v>8.837987</v>
      </c>
      <c r="W7839">
        <v>-3.6400000000000001E-4</v>
      </c>
      <c r="X7839">
        <v>-0.01</v>
      </c>
      <c r="Y7839">
        <v>1.9000000000000001E-5</v>
      </c>
      <c r="Z7839">
        <v>1</v>
      </c>
    </row>
    <row r="7840" spans="1:37" x14ac:dyDescent="0.3">
      <c r="A7840" t="s">
        <v>0</v>
      </c>
      <c r="B7840" s="1">
        <v>42481</v>
      </c>
      <c r="C7840" s="3">
        <v>0.94224891203703709</v>
      </c>
      <c r="D7840" t="s">
        <v>95</v>
      </c>
      <c r="E7840" t="s">
        <v>54</v>
      </c>
      <c r="F7840">
        <v>8.85</v>
      </c>
      <c r="G7840">
        <v>39.417516999999997</v>
      </c>
      <c r="H7840">
        <v>29.2</v>
      </c>
      <c r="AJ7840">
        <v>0.21</v>
      </c>
      <c r="AK7840">
        <v>-100</v>
      </c>
    </row>
    <row r="7841" spans="1:37" x14ac:dyDescent="0.3">
      <c r="A7841" t="s">
        <v>0</v>
      </c>
      <c r="B7841" s="1">
        <v>42481</v>
      </c>
      <c r="C7841" s="3">
        <v>0.94227100694444443</v>
      </c>
      <c r="D7841" t="s">
        <v>95</v>
      </c>
      <c r="E7841" t="s">
        <v>45</v>
      </c>
      <c r="F7841">
        <v>8.83</v>
      </c>
      <c r="J7841">
        <v>8.83</v>
      </c>
      <c r="U7841">
        <v>8.83</v>
      </c>
      <c r="V7841">
        <v>8.8370230000000003</v>
      </c>
      <c r="W7841">
        <v>1.16E-4</v>
      </c>
      <c r="X7841">
        <v>0.02</v>
      </c>
      <c r="Y7841">
        <v>2.1999999999999999E-5</v>
      </c>
      <c r="Z7841">
        <v>1</v>
      </c>
    </row>
    <row r="7842" spans="1:37" x14ac:dyDescent="0.3">
      <c r="A7842" t="s">
        <v>0</v>
      </c>
      <c r="B7842" s="1">
        <v>42481</v>
      </c>
      <c r="C7842" s="3">
        <v>0.94228414351851841</v>
      </c>
      <c r="D7842" t="s">
        <v>95</v>
      </c>
      <c r="E7842" t="s">
        <v>54</v>
      </c>
      <c r="F7842">
        <v>8.83</v>
      </c>
      <c r="G7842">
        <v>39.417810000000003</v>
      </c>
      <c r="H7842">
        <v>29.225000000000001</v>
      </c>
      <c r="AJ7842">
        <v>0.21375</v>
      </c>
      <c r="AK7842">
        <v>-100</v>
      </c>
    </row>
    <row r="7843" spans="1:37" x14ac:dyDescent="0.3">
      <c r="A7843" t="s">
        <v>0</v>
      </c>
      <c r="B7843" s="1">
        <v>42481</v>
      </c>
      <c r="C7843" s="3">
        <v>0.9423057407407408</v>
      </c>
      <c r="D7843" t="s">
        <v>95</v>
      </c>
      <c r="E7843" t="s">
        <v>45</v>
      </c>
      <c r="F7843">
        <v>8.84</v>
      </c>
      <c r="J7843">
        <v>8.84</v>
      </c>
      <c r="U7843">
        <v>8.84</v>
      </c>
      <c r="V7843">
        <v>8.8369940000000007</v>
      </c>
      <c r="W7843">
        <v>5.8600000000000004E-4</v>
      </c>
      <c r="X7843">
        <v>-0.01</v>
      </c>
      <c r="Y7843">
        <v>2.8E-5</v>
      </c>
      <c r="Z7843">
        <v>1</v>
      </c>
    </row>
    <row r="7844" spans="1:37" x14ac:dyDescent="0.3">
      <c r="A7844" t="s">
        <v>0</v>
      </c>
      <c r="B7844" s="1">
        <v>42481</v>
      </c>
      <c r="C7844" s="3">
        <v>0.9423193865740741</v>
      </c>
      <c r="D7844" t="s">
        <v>95</v>
      </c>
      <c r="E7844" t="s">
        <v>54</v>
      </c>
      <c r="F7844">
        <v>8.84</v>
      </c>
      <c r="G7844">
        <v>39.416989999999998</v>
      </c>
      <c r="H7844">
        <v>29.225000000000001</v>
      </c>
      <c r="AJ7844">
        <v>0.19375000000000001</v>
      </c>
      <c r="AK7844">
        <v>-100</v>
      </c>
    </row>
    <row r="7845" spans="1:37" x14ac:dyDescent="0.3">
      <c r="A7845" t="s">
        <v>0</v>
      </c>
      <c r="B7845" s="1">
        <v>42481</v>
      </c>
      <c r="C7845" s="3">
        <v>0.942340451388889</v>
      </c>
      <c r="D7845" t="s">
        <v>95</v>
      </c>
      <c r="E7845" t="s">
        <v>45</v>
      </c>
      <c r="F7845">
        <v>8.85</v>
      </c>
      <c r="J7845">
        <v>8.85</v>
      </c>
      <c r="U7845">
        <v>8.85</v>
      </c>
      <c r="V7845">
        <v>8.8377049999999997</v>
      </c>
      <c r="W7845">
        <v>7.7300000000000003E-4</v>
      </c>
      <c r="X7845">
        <v>-0.01</v>
      </c>
      <c r="Y7845">
        <v>3.4999999999999997E-5</v>
      </c>
      <c r="Z7845">
        <v>1</v>
      </c>
    </row>
    <row r="7846" spans="1:37" x14ac:dyDescent="0.3">
      <c r="A7846" t="s">
        <v>0</v>
      </c>
      <c r="B7846" s="1">
        <v>42481</v>
      </c>
      <c r="C7846" s="3">
        <v>0.94235464120370371</v>
      </c>
      <c r="D7846" t="s">
        <v>95</v>
      </c>
      <c r="E7846" t="s">
        <v>54</v>
      </c>
      <c r="F7846">
        <v>8.85</v>
      </c>
      <c r="G7846">
        <v>39.417966</v>
      </c>
      <c r="H7846">
        <v>29.225000000000001</v>
      </c>
      <c r="AJ7846">
        <v>0.19125</v>
      </c>
      <c r="AK7846">
        <v>-100</v>
      </c>
    </row>
    <row r="7847" spans="1:37" x14ac:dyDescent="0.3">
      <c r="A7847" t="s">
        <v>0</v>
      </c>
      <c r="B7847" s="1">
        <v>42481</v>
      </c>
      <c r="C7847" s="3">
        <v>0.94237518518518515</v>
      </c>
      <c r="D7847" t="s">
        <v>95</v>
      </c>
      <c r="E7847" t="s">
        <v>45</v>
      </c>
      <c r="F7847">
        <v>8.85</v>
      </c>
      <c r="J7847">
        <v>8.85</v>
      </c>
      <c r="U7847">
        <v>8.85</v>
      </c>
      <c r="V7847">
        <v>8.8389299999999995</v>
      </c>
      <c r="W7847">
        <v>6.29E-4</v>
      </c>
      <c r="X7847">
        <v>0</v>
      </c>
      <c r="Y7847">
        <v>4.1999999999999998E-5</v>
      </c>
      <c r="Z7847">
        <v>1</v>
      </c>
    </row>
    <row r="7848" spans="1:37" x14ac:dyDescent="0.3">
      <c r="A7848" t="s">
        <v>0</v>
      </c>
      <c r="B7848" s="1">
        <v>42481</v>
      </c>
      <c r="C7848" s="3">
        <v>0.94238987268518526</v>
      </c>
      <c r="D7848" t="s">
        <v>95</v>
      </c>
      <c r="E7848" t="s">
        <v>54</v>
      </c>
      <c r="F7848">
        <v>8.85</v>
      </c>
      <c r="G7848">
        <v>39.416466999999997</v>
      </c>
      <c r="H7848">
        <v>29.225000000000001</v>
      </c>
      <c r="AJ7848">
        <v>0.19500000000000001</v>
      </c>
      <c r="AK7848">
        <v>-100</v>
      </c>
    </row>
    <row r="7849" spans="1:37" x14ac:dyDescent="0.3">
      <c r="A7849" t="s">
        <v>0</v>
      </c>
      <c r="B7849" s="1">
        <v>42481</v>
      </c>
      <c r="C7849" s="3">
        <v>0.94240991898148152</v>
      </c>
      <c r="D7849" t="s">
        <v>95</v>
      </c>
      <c r="E7849" t="s">
        <v>45</v>
      </c>
      <c r="F7849">
        <v>8.85</v>
      </c>
      <c r="J7849">
        <v>8.85</v>
      </c>
      <c r="U7849">
        <v>8.85</v>
      </c>
      <c r="V7849">
        <v>8.8398249999999994</v>
      </c>
      <c r="W7849">
        <v>4.2499999999999998E-4</v>
      </c>
      <c r="X7849">
        <v>0</v>
      </c>
      <c r="Y7849">
        <v>4.6E-5</v>
      </c>
      <c r="Z7849">
        <v>1</v>
      </c>
    </row>
    <row r="7850" spans="1:37" x14ac:dyDescent="0.3">
      <c r="A7850" t="s">
        <v>0</v>
      </c>
      <c r="B7850" s="1">
        <v>42481</v>
      </c>
      <c r="C7850" s="3">
        <v>0.94242512731481476</v>
      </c>
      <c r="D7850" t="s">
        <v>95</v>
      </c>
      <c r="E7850" t="s">
        <v>98</v>
      </c>
    </row>
    <row r="7851" spans="1:37" x14ac:dyDescent="0.3">
      <c r="A7851" t="s">
        <v>0</v>
      </c>
      <c r="B7851" s="1">
        <v>42481</v>
      </c>
      <c r="C7851" s="3">
        <v>0.94242511574074073</v>
      </c>
      <c r="D7851" t="s">
        <v>95</v>
      </c>
      <c r="E7851" t="s">
        <v>54</v>
      </c>
      <c r="F7851">
        <v>8.85</v>
      </c>
      <c r="G7851">
        <v>39.416958000000001</v>
      </c>
      <c r="H7851">
        <v>29.225000000000001</v>
      </c>
      <c r="AJ7851">
        <v>0.19625000000000001</v>
      </c>
      <c r="AK7851">
        <v>-100</v>
      </c>
    </row>
    <row r="7852" spans="1:37" x14ac:dyDescent="0.3">
      <c r="A7852" t="s">
        <v>0</v>
      </c>
      <c r="B7852" s="1">
        <v>42481</v>
      </c>
      <c r="C7852" s="3">
        <v>0.94242628472222212</v>
      </c>
      <c r="D7852" t="s">
        <v>95</v>
      </c>
      <c r="E7852" t="s">
        <v>46</v>
      </c>
      <c r="F7852">
        <v>8.85</v>
      </c>
      <c r="P7852" t="s">
        <v>47</v>
      </c>
    </row>
    <row r="7853" spans="1:37" x14ac:dyDescent="0.3">
      <c r="A7853" t="s">
        <v>0</v>
      </c>
      <c r="B7853" s="1">
        <v>42481</v>
      </c>
      <c r="C7853" s="3">
        <v>0.94245834490740743</v>
      </c>
      <c r="D7853" t="s">
        <v>95</v>
      </c>
      <c r="E7853" t="s">
        <v>70</v>
      </c>
      <c r="F7853">
        <v>8.85</v>
      </c>
      <c r="O7853" t="s">
        <v>71</v>
      </c>
    </row>
    <row r="7854" spans="1:37" x14ac:dyDescent="0.3">
      <c r="A7854" t="s">
        <v>0</v>
      </c>
      <c r="B7854" s="1">
        <v>42481</v>
      </c>
      <c r="C7854" s="3">
        <v>0.94246189814814818</v>
      </c>
      <c r="D7854" t="s">
        <v>95</v>
      </c>
      <c r="E7854" t="s">
        <v>70</v>
      </c>
      <c r="F7854">
        <v>8.85</v>
      </c>
      <c r="O7854" t="s">
        <v>275</v>
      </c>
    </row>
    <row r="7855" spans="1:37" x14ac:dyDescent="0.3">
      <c r="A7855" t="s">
        <v>0</v>
      </c>
      <c r="B7855" s="1">
        <v>42481</v>
      </c>
      <c r="C7855" s="3">
        <v>0.94246311342592592</v>
      </c>
      <c r="D7855" t="s">
        <v>95</v>
      </c>
      <c r="E7855" t="s">
        <v>70</v>
      </c>
      <c r="F7855">
        <v>8.85</v>
      </c>
      <c r="O7855" t="s">
        <v>248</v>
      </c>
    </row>
    <row r="7856" spans="1:37" x14ac:dyDescent="0.3">
      <c r="A7856" t="s">
        <v>0</v>
      </c>
      <c r="B7856" s="1">
        <v>42481</v>
      </c>
      <c r="C7856" s="3">
        <v>0.94246432870370367</v>
      </c>
      <c r="D7856" t="s">
        <v>95</v>
      </c>
      <c r="E7856" t="s">
        <v>70</v>
      </c>
      <c r="F7856">
        <v>8.85</v>
      </c>
    </row>
    <row r="7857" spans="1:37" x14ac:dyDescent="0.3">
      <c r="A7857" t="s">
        <v>0</v>
      </c>
      <c r="B7857" s="1">
        <v>42481</v>
      </c>
      <c r="C7857" s="3">
        <v>0.94246555555555556</v>
      </c>
      <c r="D7857" t="s">
        <v>95</v>
      </c>
      <c r="E7857" t="s">
        <v>70</v>
      </c>
      <c r="F7857">
        <v>8.85</v>
      </c>
      <c r="O7857" t="s">
        <v>74</v>
      </c>
    </row>
    <row r="7858" spans="1:37" x14ac:dyDescent="0.3">
      <c r="A7858" t="s">
        <v>0</v>
      </c>
      <c r="B7858" s="1">
        <v>42481</v>
      </c>
      <c r="C7858" s="3">
        <v>0.94244456018518508</v>
      </c>
      <c r="D7858" t="s">
        <v>95</v>
      </c>
      <c r="E7858" t="s">
        <v>46</v>
      </c>
      <c r="F7858">
        <v>8.85</v>
      </c>
      <c r="P7858" t="s">
        <v>470</v>
      </c>
    </row>
    <row r="7859" spans="1:37" x14ac:dyDescent="0.3">
      <c r="A7859" t="s">
        <v>0</v>
      </c>
      <c r="B7859" s="1">
        <v>42481</v>
      </c>
      <c r="C7859" s="3">
        <v>0.9424445949074074</v>
      </c>
      <c r="D7859" t="s">
        <v>95</v>
      </c>
      <c r="E7859" t="s">
        <v>46</v>
      </c>
      <c r="F7859">
        <v>8.85</v>
      </c>
      <c r="P7859" t="s">
        <v>49</v>
      </c>
    </row>
    <row r="7860" spans="1:37" x14ac:dyDescent="0.3">
      <c r="A7860" t="s">
        <v>0</v>
      </c>
      <c r="B7860" s="1">
        <v>42481</v>
      </c>
      <c r="C7860" s="3">
        <v>0.94246943287037033</v>
      </c>
      <c r="D7860" t="s">
        <v>95</v>
      </c>
      <c r="E7860" t="s">
        <v>70</v>
      </c>
      <c r="F7860">
        <v>8.85</v>
      </c>
      <c r="O7860" t="s">
        <v>75</v>
      </c>
    </row>
    <row r="7861" spans="1:37" x14ac:dyDescent="0.3">
      <c r="A7861" t="s">
        <v>0</v>
      </c>
      <c r="B7861" s="1">
        <v>42481</v>
      </c>
      <c r="C7861" s="3">
        <v>0.94247063657407404</v>
      </c>
      <c r="D7861" t="s">
        <v>95</v>
      </c>
      <c r="E7861" t="s">
        <v>70</v>
      </c>
      <c r="F7861">
        <v>8.85</v>
      </c>
      <c r="O7861" t="s">
        <v>76</v>
      </c>
    </row>
    <row r="7862" spans="1:37" x14ac:dyDescent="0.3">
      <c r="A7862" t="s">
        <v>0</v>
      </c>
      <c r="B7862" s="1">
        <v>42481</v>
      </c>
      <c r="C7862" s="3">
        <v>0.94247184027777775</v>
      </c>
      <c r="D7862" t="s">
        <v>95</v>
      </c>
      <c r="E7862" t="s">
        <v>70</v>
      </c>
      <c r="F7862">
        <v>8.85</v>
      </c>
      <c r="O7862" t="s">
        <v>77</v>
      </c>
    </row>
    <row r="7863" spans="1:37" x14ac:dyDescent="0.3">
      <c r="A7863" t="s">
        <v>0</v>
      </c>
      <c r="B7863" s="1">
        <v>42481</v>
      </c>
      <c r="C7863" s="3">
        <v>0.94244488425925921</v>
      </c>
      <c r="D7863" t="s">
        <v>95</v>
      </c>
      <c r="E7863" t="s">
        <v>45</v>
      </c>
      <c r="F7863">
        <v>8.84</v>
      </c>
      <c r="J7863">
        <v>8.84</v>
      </c>
      <c r="U7863">
        <v>8.84</v>
      </c>
      <c r="V7863">
        <v>8.8405159999999992</v>
      </c>
      <c r="W7863">
        <v>1.8900000000000001E-4</v>
      </c>
      <c r="X7863">
        <v>0.01</v>
      </c>
      <c r="Y7863">
        <v>4.8999999999999998E-5</v>
      </c>
      <c r="Z7863">
        <v>1</v>
      </c>
    </row>
    <row r="7864" spans="1:37" x14ac:dyDescent="0.3">
      <c r="A7864" t="s">
        <v>0</v>
      </c>
      <c r="B7864" s="1">
        <v>42481</v>
      </c>
      <c r="C7864" s="3">
        <v>0.94247684027777778</v>
      </c>
      <c r="D7864" t="s">
        <v>95</v>
      </c>
      <c r="E7864" t="s">
        <v>102</v>
      </c>
    </row>
    <row r="7865" spans="1:37" x14ac:dyDescent="0.3">
      <c r="A7865" t="s">
        <v>0</v>
      </c>
      <c r="B7865" s="1">
        <v>42481</v>
      </c>
      <c r="C7865" s="3">
        <v>0.94247449074074074</v>
      </c>
      <c r="D7865" t="s">
        <v>95</v>
      </c>
      <c r="E7865" t="s">
        <v>103</v>
      </c>
      <c r="J7865" t="s">
        <v>104</v>
      </c>
    </row>
    <row r="7866" spans="1:37" x14ac:dyDescent="0.3">
      <c r="A7866" t="s">
        <v>0</v>
      </c>
      <c r="B7866" s="1">
        <v>42481</v>
      </c>
      <c r="C7866" s="3">
        <v>0.942479212962963</v>
      </c>
      <c r="D7866" t="s">
        <v>95</v>
      </c>
      <c r="E7866" t="s">
        <v>54</v>
      </c>
      <c r="F7866">
        <v>8.84</v>
      </c>
      <c r="G7866">
        <v>39.417020999999998</v>
      </c>
      <c r="H7866">
        <v>29.2</v>
      </c>
      <c r="AJ7866">
        <v>0.2175</v>
      </c>
      <c r="AK7866">
        <v>-100</v>
      </c>
    </row>
    <row r="7867" spans="1:37" x14ac:dyDescent="0.3">
      <c r="A7867" t="s">
        <v>0</v>
      </c>
      <c r="B7867" s="1">
        <v>42481</v>
      </c>
      <c r="C7867" s="3">
        <v>0.94249212962962969</v>
      </c>
      <c r="D7867" t="s">
        <v>95</v>
      </c>
      <c r="E7867" t="s">
        <v>54</v>
      </c>
      <c r="F7867">
        <v>8.84</v>
      </c>
      <c r="G7867">
        <v>39.417020999999998</v>
      </c>
      <c r="H7867">
        <v>29.2</v>
      </c>
      <c r="AJ7867">
        <v>0.2175</v>
      </c>
      <c r="AK7867">
        <v>-100</v>
      </c>
    </row>
    <row r="7868" spans="1:37" x14ac:dyDescent="0.3">
      <c r="A7868" t="s">
        <v>0</v>
      </c>
      <c r="B7868" s="1">
        <v>42481</v>
      </c>
      <c r="C7868" s="3">
        <v>0.94252957175925933</v>
      </c>
      <c r="D7868" t="s">
        <v>95</v>
      </c>
      <c r="E7868" t="s">
        <v>54</v>
      </c>
      <c r="F7868">
        <v>8.84</v>
      </c>
      <c r="G7868">
        <v>39.417316999999997</v>
      </c>
      <c r="H7868">
        <v>29.2</v>
      </c>
      <c r="AJ7868">
        <v>0.22125</v>
      </c>
      <c r="AK7868">
        <v>-100</v>
      </c>
    </row>
    <row r="7869" spans="1:37" x14ac:dyDescent="0.3">
      <c r="A7869" t="s">
        <v>0</v>
      </c>
      <c r="B7869" s="1">
        <v>42481</v>
      </c>
      <c r="C7869" s="3">
        <v>0.94255583333333337</v>
      </c>
      <c r="D7869" t="s">
        <v>95</v>
      </c>
      <c r="E7869" t="s">
        <v>45</v>
      </c>
      <c r="F7869">
        <v>8.84</v>
      </c>
      <c r="J7869" t="s">
        <v>471</v>
      </c>
      <c r="U7869">
        <v>8.84</v>
      </c>
      <c r="V7869">
        <v>8.8423920000000003</v>
      </c>
      <c r="W7869">
        <v>-2.9599999999999998E-4</v>
      </c>
      <c r="X7869">
        <v>0</v>
      </c>
      <c r="Y7869">
        <v>4.6E-5</v>
      </c>
      <c r="Z7869">
        <v>1</v>
      </c>
    </row>
    <row r="7870" spans="1:37" x14ac:dyDescent="0.3">
      <c r="A7870" t="s">
        <v>0</v>
      </c>
      <c r="B7870" s="1">
        <v>42481</v>
      </c>
      <c r="C7870" s="3">
        <v>0.9425660763888889</v>
      </c>
      <c r="D7870" t="s">
        <v>95</v>
      </c>
      <c r="E7870" t="s">
        <v>54</v>
      </c>
      <c r="F7870">
        <v>8.84</v>
      </c>
      <c r="G7870">
        <v>39.416429999999998</v>
      </c>
      <c r="H7870">
        <v>29.225000000000001</v>
      </c>
      <c r="AJ7870">
        <v>0.19625000000000001</v>
      </c>
      <c r="AK7870">
        <v>-100</v>
      </c>
    </row>
    <row r="7871" spans="1:37" x14ac:dyDescent="0.3">
      <c r="A7871" t="s">
        <v>0</v>
      </c>
      <c r="B7871" s="1">
        <v>42481</v>
      </c>
      <c r="C7871" s="3">
        <v>0.94260002314814806</v>
      </c>
      <c r="D7871" t="s">
        <v>95</v>
      </c>
      <c r="E7871" t="s">
        <v>54</v>
      </c>
      <c r="F7871">
        <v>8.84</v>
      </c>
      <c r="G7871">
        <v>39.416763000000003</v>
      </c>
      <c r="H7871">
        <v>29.225000000000001</v>
      </c>
      <c r="AJ7871">
        <v>0.19625000000000001</v>
      </c>
      <c r="AK7871">
        <v>-100</v>
      </c>
    </row>
    <row r="7872" spans="1:37" x14ac:dyDescent="0.3">
      <c r="A7872" t="s">
        <v>0</v>
      </c>
      <c r="B7872" s="1">
        <v>42481</v>
      </c>
      <c r="C7872" s="3">
        <v>0.94263281249999997</v>
      </c>
      <c r="D7872" t="s">
        <v>95</v>
      </c>
      <c r="E7872" t="s">
        <v>106</v>
      </c>
    </row>
    <row r="7873" spans="1:37" x14ac:dyDescent="0.3">
      <c r="A7873" t="s">
        <v>0</v>
      </c>
      <c r="B7873" s="1">
        <v>42481</v>
      </c>
      <c r="C7873" s="3">
        <v>0.94260138888888889</v>
      </c>
      <c r="D7873" t="s">
        <v>95</v>
      </c>
      <c r="E7873" t="s">
        <v>103</v>
      </c>
      <c r="J7873" t="s">
        <v>107</v>
      </c>
    </row>
    <row r="7874" spans="1:37" x14ac:dyDescent="0.3">
      <c r="A7874" t="s">
        <v>0</v>
      </c>
      <c r="B7874" s="1">
        <v>42481</v>
      </c>
      <c r="C7874" s="3">
        <v>0.94262981481481478</v>
      </c>
      <c r="D7874" t="s">
        <v>95</v>
      </c>
      <c r="E7874" t="s">
        <v>45</v>
      </c>
      <c r="F7874">
        <v>8.82</v>
      </c>
      <c r="J7874">
        <v>8.82</v>
      </c>
      <c r="U7874">
        <v>8.82</v>
      </c>
      <c r="V7874">
        <v>8.8453009999999992</v>
      </c>
      <c r="W7874">
        <v>-9.0499999999999999E-4</v>
      </c>
      <c r="X7874">
        <v>0.02</v>
      </c>
      <c r="Y7874">
        <v>3.6999999999999998E-5</v>
      </c>
      <c r="Z7874">
        <v>1</v>
      </c>
    </row>
    <row r="7875" spans="1:37" x14ac:dyDescent="0.3">
      <c r="A7875" t="s">
        <v>0</v>
      </c>
      <c r="B7875" s="1">
        <v>42481</v>
      </c>
      <c r="C7875" s="3">
        <v>0.94263885416666671</v>
      </c>
      <c r="D7875" t="s">
        <v>95</v>
      </c>
      <c r="E7875" t="s">
        <v>54</v>
      </c>
      <c r="F7875">
        <v>8.82</v>
      </c>
      <c r="G7875">
        <v>39.416753999999997</v>
      </c>
      <c r="H7875">
        <v>29.2</v>
      </c>
      <c r="AJ7875">
        <v>0.21124999999999999</v>
      </c>
      <c r="AK7875">
        <v>-100</v>
      </c>
    </row>
    <row r="7876" spans="1:37" x14ac:dyDescent="0.3">
      <c r="A7876" t="s">
        <v>0</v>
      </c>
      <c r="B7876" s="1">
        <v>42481</v>
      </c>
      <c r="C7876" s="3">
        <v>0.94266453703703712</v>
      </c>
      <c r="D7876" t="s">
        <v>95</v>
      </c>
      <c r="E7876" t="s">
        <v>45</v>
      </c>
      <c r="F7876">
        <v>8.84</v>
      </c>
      <c r="J7876">
        <v>8.84</v>
      </c>
      <c r="U7876">
        <v>8.84</v>
      </c>
      <c r="V7876">
        <v>8.8469259999999998</v>
      </c>
      <c r="W7876">
        <v>-1.225E-3</v>
      </c>
      <c r="X7876">
        <v>-0.02</v>
      </c>
      <c r="Y7876">
        <v>2.3E-5</v>
      </c>
      <c r="Z7876">
        <v>1</v>
      </c>
    </row>
    <row r="7877" spans="1:37" x14ac:dyDescent="0.3">
      <c r="A7877" t="s">
        <v>0</v>
      </c>
      <c r="B7877" s="1">
        <v>42481</v>
      </c>
      <c r="C7877" s="3">
        <v>0.94267180555555552</v>
      </c>
      <c r="D7877" t="s">
        <v>95</v>
      </c>
      <c r="E7877" t="s">
        <v>54</v>
      </c>
      <c r="F7877">
        <v>8.84</v>
      </c>
      <c r="G7877">
        <v>39.415745000000001</v>
      </c>
      <c r="H7877">
        <v>29.225000000000001</v>
      </c>
      <c r="AJ7877">
        <v>0.19500000000000001</v>
      </c>
      <c r="AK7877">
        <v>-100</v>
      </c>
    </row>
    <row r="7878" spans="1:37" x14ac:dyDescent="0.3">
      <c r="A7878" t="s">
        <v>0</v>
      </c>
      <c r="B7878" s="1">
        <v>42481</v>
      </c>
      <c r="C7878" s="3">
        <v>0.94269924768518509</v>
      </c>
      <c r="D7878" t="s">
        <v>95</v>
      </c>
      <c r="E7878" t="s">
        <v>45</v>
      </c>
      <c r="F7878">
        <v>8.84</v>
      </c>
      <c r="J7878">
        <v>8.84</v>
      </c>
      <c r="U7878">
        <v>8.84</v>
      </c>
      <c r="V7878">
        <v>8.8454960000000007</v>
      </c>
      <c r="W7878">
        <v>-1.052E-3</v>
      </c>
      <c r="X7878">
        <v>0</v>
      </c>
      <c r="Y7878">
        <v>1.0000000000000001E-5</v>
      </c>
      <c r="Z7878">
        <v>1</v>
      </c>
    </row>
    <row r="7879" spans="1:37" x14ac:dyDescent="0.3">
      <c r="A7879" t="s">
        <v>0</v>
      </c>
      <c r="B7879" s="1">
        <v>42481</v>
      </c>
      <c r="C7879" s="3">
        <v>0.94270702546296292</v>
      </c>
      <c r="D7879" t="s">
        <v>95</v>
      </c>
      <c r="E7879" t="s">
        <v>54</v>
      </c>
      <c r="F7879">
        <v>8.84</v>
      </c>
      <c r="G7879">
        <v>39.416992</v>
      </c>
      <c r="H7879">
        <v>29.225000000000001</v>
      </c>
      <c r="AJ7879">
        <v>0.21249999999999999</v>
      </c>
      <c r="AK7879">
        <v>-100</v>
      </c>
    </row>
    <row r="7880" spans="1:37" x14ac:dyDescent="0.3">
      <c r="A7880" t="s">
        <v>0</v>
      </c>
      <c r="B7880" s="1">
        <v>42481</v>
      </c>
      <c r="C7880" s="3">
        <v>0.94273399305555561</v>
      </c>
      <c r="D7880" t="s">
        <v>95</v>
      </c>
      <c r="E7880" t="s">
        <v>45</v>
      </c>
      <c r="F7880">
        <v>8.85</v>
      </c>
      <c r="J7880">
        <v>8.85</v>
      </c>
      <c r="U7880">
        <v>8.85</v>
      </c>
      <c r="V7880">
        <v>8.8414300000000008</v>
      </c>
      <c r="W7880">
        <v>-4.6099999999999998E-4</v>
      </c>
      <c r="X7880">
        <v>-0.01</v>
      </c>
      <c r="Y7880">
        <v>3.0000000000000001E-6</v>
      </c>
      <c r="Z7880">
        <v>1</v>
      </c>
    </row>
    <row r="7881" spans="1:37" x14ac:dyDescent="0.3">
      <c r="A7881" t="s">
        <v>0</v>
      </c>
      <c r="B7881" s="1">
        <v>42481</v>
      </c>
      <c r="C7881" s="3">
        <v>0.94274228009259264</v>
      </c>
      <c r="D7881" t="s">
        <v>95</v>
      </c>
      <c r="E7881" t="s">
        <v>54</v>
      </c>
      <c r="F7881">
        <v>8.85</v>
      </c>
      <c r="G7881">
        <v>39.417284000000002</v>
      </c>
      <c r="H7881">
        <v>29.2</v>
      </c>
      <c r="AJ7881">
        <v>0.215</v>
      </c>
      <c r="AK7881">
        <v>-100</v>
      </c>
    </row>
    <row r="7882" spans="1:37" x14ac:dyDescent="0.3">
      <c r="A7882" t="s">
        <v>0</v>
      </c>
      <c r="B7882" s="1">
        <v>42481</v>
      </c>
      <c r="C7882" s="3">
        <v>0.94276870370370369</v>
      </c>
      <c r="D7882" t="s">
        <v>95</v>
      </c>
      <c r="E7882" t="s">
        <v>45</v>
      </c>
      <c r="F7882">
        <v>8.83</v>
      </c>
      <c r="J7882">
        <v>8.83</v>
      </c>
      <c r="U7882">
        <v>8.83</v>
      </c>
      <c r="V7882">
        <v>8.8369739999999997</v>
      </c>
      <c r="W7882">
        <v>2.41E-4</v>
      </c>
      <c r="X7882">
        <v>0.02</v>
      </c>
      <c r="Y7882">
        <v>9.9999999999999995E-7</v>
      </c>
      <c r="Z7882">
        <v>1</v>
      </c>
    </row>
    <row r="7883" spans="1:37" x14ac:dyDescent="0.3">
      <c r="A7883" t="s">
        <v>0</v>
      </c>
      <c r="B7883" s="1">
        <v>42481</v>
      </c>
      <c r="C7883" s="3">
        <v>0.94277753472222214</v>
      </c>
      <c r="D7883" t="s">
        <v>95</v>
      </c>
      <c r="E7883" t="s">
        <v>54</v>
      </c>
      <c r="F7883">
        <v>8.83</v>
      </c>
      <c r="G7883">
        <v>39.418067999999998</v>
      </c>
      <c r="H7883">
        <v>29.2</v>
      </c>
      <c r="AJ7883">
        <v>0.215</v>
      </c>
      <c r="AK7883">
        <v>-100</v>
      </c>
    </row>
    <row r="7884" spans="1:37" x14ac:dyDescent="0.3">
      <c r="A7884" t="s">
        <v>0</v>
      </c>
      <c r="B7884" s="1">
        <v>42481</v>
      </c>
      <c r="C7884" s="3">
        <v>0.94280341435185189</v>
      </c>
      <c r="D7884" t="s">
        <v>95</v>
      </c>
      <c r="E7884" t="s">
        <v>45</v>
      </c>
      <c r="F7884">
        <v>8.84</v>
      </c>
      <c r="J7884">
        <v>8.84</v>
      </c>
      <c r="U7884">
        <v>8.84</v>
      </c>
      <c r="V7884">
        <v>8.8349609999999998</v>
      </c>
      <c r="W7884">
        <v>6.02E-4</v>
      </c>
      <c r="X7884">
        <v>-0.01</v>
      </c>
      <c r="Y7884">
        <v>1.9999999999999999E-6</v>
      </c>
      <c r="Z7884">
        <v>1</v>
      </c>
    </row>
    <row r="7885" spans="1:37" x14ac:dyDescent="0.3">
      <c r="A7885" t="s">
        <v>0</v>
      </c>
      <c r="B7885" s="1">
        <v>42481</v>
      </c>
      <c r="C7885" s="3">
        <v>0.94281276620370369</v>
      </c>
      <c r="D7885" t="s">
        <v>95</v>
      </c>
      <c r="E7885" t="s">
        <v>54</v>
      </c>
      <c r="F7885">
        <v>8.84</v>
      </c>
      <c r="G7885">
        <v>39.417672000000003</v>
      </c>
      <c r="H7885">
        <v>29.225000000000001</v>
      </c>
      <c r="AJ7885">
        <v>0.21375</v>
      </c>
      <c r="AK7885">
        <v>-100</v>
      </c>
    </row>
    <row r="7886" spans="1:37" x14ac:dyDescent="0.3">
      <c r="A7886" t="s">
        <v>0</v>
      </c>
      <c r="B7886" s="1">
        <v>42481</v>
      </c>
      <c r="C7886" s="3">
        <v>0.94284540509259263</v>
      </c>
      <c r="D7886" t="s">
        <v>95</v>
      </c>
      <c r="E7886" t="s">
        <v>68</v>
      </c>
      <c r="K7886">
        <v>1083.7353519999999</v>
      </c>
      <c r="L7886">
        <v>21.783332999999999</v>
      </c>
      <c r="M7886">
        <v>26.596588000000001</v>
      </c>
      <c r="N7886">
        <v>22.208904</v>
      </c>
    </row>
    <row r="7887" spans="1:37" x14ac:dyDescent="0.3">
      <c r="A7887" t="s">
        <v>0</v>
      </c>
      <c r="B7887" s="1">
        <v>42481</v>
      </c>
      <c r="C7887" s="3">
        <v>0.94283814814814815</v>
      </c>
      <c r="D7887" t="s">
        <v>95</v>
      </c>
      <c r="E7887" t="s">
        <v>45</v>
      </c>
      <c r="F7887">
        <v>8.84</v>
      </c>
      <c r="J7887">
        <v>8.84</v>
      </c>
      <c r="U7887">
        <v>8.84</v>
      </c>
      <c r="V7887">
        <v>8.8363809999999994</v>
      </c>
      <c r="W7887">
        <v>5.1199999999999998E-4</v>
      </c>
      <c r="X7887">
        <v>0</v>
      </c>
      <c r="Y7887">
        <v>1.9999999999999999E-6</v>
      </c>
      <c r="Z7887">
        <v>1</v>
      </c>
    </row>
    <row r="7888" spans="1:37" x14ac:dyDescent="0.3">
      <c r="A7888" t="s">
        <v>0</v>
      </c>
      <c r="B7888" s="1">
        <v>42481</v>
      </c>
      <c r="C7888" s="3">
        <v>0.94285030092592592</v>
      </c>
      <c r="D7888" t="s">
        <v>95</v>
      </c>
      <c r="E7888" t="s">
        <v>54</v>
      </c>
      <c r="F7888">
        <v>8.84</v>
      </c>
      <c r="G7888">
        <v>39.418880000000001</v>
      </c>
      <c r="H7888">
        <v>29.2</v>
      </c>
      <c r="AJ7888">
        <v>0.21249999999999999</v>
      </c>
      <c r="AK7888">
        <v>-100</v>
      </c>
    </row>
    <row r="7889" spans="1:37" x14ac:dyDescent="0.3">
      <c r="A7889" t="s">
        <v>0</v>
      </c>
      <c r="B7889" s="1">
        <v>42481</v>
      </c>
      <c r="C7889" s="3">
        <v>0.94287287037037038</v>
      </c>
      <c r="D7889" t="s">
        <v>95</v>
      </c>
      <c r="E7889" t="s">
        <v>45</v>
      </c>
      <c r="F7889">
        <v>8.84</v>
      </c>
      <c r="J7889">
        <v>8.84</v>
      </c>
      <c r="U7889">
        <v>8.84</v>
      </c>
      <c r="V7889">
        <v>8.8390090000000008</v>
      </c>
      <c r="W7889">
        <v>4.2000000000000002E-4</v>
      </c>
      <c r="X7889">
        <v>0</v>
      </c>
      <c r="Y7889">
        <v>0</v>
      </c>
      <c r="Z7889">
        <v>1</v>
      </c>
    </row>
    <row r="7890" spans="1:37" x14ac:dyDescent="0.3">
      <c r="A7890" t="s">
        <v>0</v>
      </c>
      <c r="B7890" s="1">
        <v>42481</v>
      </c>
      <c r="C7890" s="3">
        <v>0.94288321759259253</v>
      </c>
      <c r="D7890" t="s">
        <v>95</v>
      </c>
      <c r="E7890" t="s">
        <v>54</v>
      </c>
      <c r="F7890">
        <v>8.84</v>
      </c>
      <c r="G7890">
        <v>39.418024000000003</v>
      </c>
      <c r="H7890">
        <v>29.225000000000001</v>
      </c>
      <c r="AJ7890">
        <v>0.19750000000000001</v>
      </c>
      <c r="AK7890">
        <v>-100</v>
      </c>
    </row>
    <row r="7891" spans="1:37" x14ac:dyDescent="0.3">
      <c r="A7891" t="s">
        <v>0</v>
      </c>
      <c r="B7891" s="1">
        <v>42481</v>
      </c>
      <c r="C7891" s="3">
        <v>0.94290758101851857</v>
      </c>
      <c r="D7891" t="s">
        <v>95</v>
      </c>
      <c r="E7891" t="s">
        <v>45</v>
      </c>
      <c r="F7891">
        <v>8.85</v>
      </c>
      <c r="J7891">
        <v>8.85</v>
      </c>
      <c r="U7891">
        <v>8.85</v>
      </c>
      <c r="V7891">
        <v>8.8400200000000009</v>
      </c>
      <c r="W7891">
        <v>6.5399999999999996E-4</v>
      </c>
      <c r="X7891">
        <v>-0.01</v>
      </c>
      <c r="Y7891">
        <v>-1.9999999999999999E-6</v>
      </c>
      <c r="Z7891">
        <v>1</v>
      </c>
    </row>
    <row r="7892" spans="1:37" x14ac:dyDescent="0.3">
      <c r="A7892" t="s">
        <v>0</v>
      </c>
      <c r="B7892" s="1">
        <v>42481</v>
      </c>
      <c r="C7892" s="3">
        <v>0.94291848379629639</v>
      </c>
      <c r="D7892" t="s">
        <v>95</v>
      </c>
      <c r="E7892" t="s">
        <v>54</v>
      </c>
      <c r="F7892">
        <v>8.85</v>
      </c>
      <c r="G7892">
        <v>39.418156000000003</v>
      </c>
      <c r="H7892">
        <v>29.225000000000001</v>
      </c>
      <c r="AJ7892">
        <v>0.19625000000000001</v>
      </c>
      <c r="AK7892">
        <v>-100</v>
      </c>
    </row>
    <row r="7893" spans="1:37" x14ac:dyDescent="0.3">
      <c r="A7893" t="s">
        <v>0</v>
      </c>
      <c r="B7893" s="1">
        <v>42481</v>
      </c>
      <c r="C7893" s="3">
        <v>0.94294231481481472</v>
      </c>
      <c r="D7893" t="s">
        <v>95</v>
      </c>
      <c r="E7893" t="s">
        <v>45</v>
      </c>
      <c r="F7893">
        <v>8.83</v>
      </c>
      <c r="J7893">
        <v>8.83</v>
      </c>
      <c r="U7893">
        <v>8.83</v>
      </c>
      <c r="V7893">
        <v>8.8393870000000003</v>
      </c>
      <c r="W7893">
        <v>9.3199999999999999E-4</v>
      </c>
      <c r="X7893">
        <v>0.02</v>
      </c>
      <c r="Y7893">
        <v>-9.9999999999999995E-7</v>
      </c>
      <c r="Z7893">
        <v>1</v>
      </c>
    </row>
    <row r="7894" spans="1:37" x14ac:dyDescent="0.3">
      <c r="A7894" t="s">
        <v>0</v>
      </c>
      <c r="B7894" s="1">
        <v>42481</v>
      </c>
      <c r="C7894" s="3">
        <v>0.94295369212962965</v>
      </c>
      <c r="D7894" t="s">
        <v>95</v>
      </c>
      <c r="E7894" t="s">
        <v>54</v>
      </c>
      <c r="F7894">
        <v>8.83</v>
      </c>
      <c r="G7894">
        <v>39.416963000000003</v>
      </c>
      <c r="H7894">
        <v>29.225000000000001</v>
      </c>
      <c r="AJ7894">
        <v>0.19500000000000001</v>
      </c>
      <c r="AK7894">
        <v>-100</v>
      </c>
    </row>
    <row r="7895" spans="1:37" x14ac:dyDescent="0.3">
      <c r="A7895" t="s">
        <v>0</v>
      </c>
      <c r="B7895" s="1">
        <v>42481</v>
      </c>
      <c r="C7895" s="3">
        <v>0.94297704861111109</v>
      </c>
      <c r="D7895" t="s">
        <v>95</v>
      </c>
      <c r="E7895" t="s">
        <v>45</v>
      </c>
      <c r="F7895">
        <v>8.83</v>
      </c>
      <c r="J7895">
        <v>8.83</v>
      </c>
      <c r="U7895">
        <v>8.83</v>
      </c>
      <c r="V7895">
        <v>8.8391029999999997</v>
      </c>
      <c r="W7895">
        <v>7.9000000000000001E-4</v>
      </c>
      <c r="X7895">
        <v>0</v>
      </c>
      <c r="Y7895">
        <v>0</v>
      </c>
      <c r="Z7895">
        <v>1</v>
      </c>
    </row>
    <row r="7896" spans="1:37" x14ac:dyDescent="0.3">
      <c r="A7896" t="s">
        <v>0</v>
      </c>
      <c r="B7896" s="1">
        <v>42481</v>
      </c>
      <c r="C7896" s="3">
        <v>0.94298893518518512</v>
      </c>
      <c r="D7896" t="s">
        <v>95</v>
      </c>
      <c r="E7896" t="s">
        <v>54</v>
      </c>
      <c r="F7896">
        <v>8.83</v>
      </c>
      <c r="G7896">
        <v>39.417265999999998</v>
      </c>
      <c r="H7896">
        <v>29.2</v>
      </c>
      <c r="AJ7896">
        <v>0.19625000000000001</v>
      </c>
      <c r="AK7896">
        <v>-100</v>
      </c>
    </row>
    <row r="7897" spans="1:37" x14ac:dyDescent="0.3">
      <c r="A7897" t="s">
        <v>0</v>
      </c>
      <c r="B7897" s="1">
        <v>42481</v>
      </c>
      <c r="C7897" s="3">
        <v>0.94301175925925929</v>
      </c>
      <c r="D7897" t="s">
        <v>95</v>
      </c>
      <c r="E7897" t="s">
        <v>45</v>
      </c>
      <c r="F7897">
        <v>8.86</v>
      </c>
      <c r="J7897">
        <v>8.86</v>
      </c>
      <c r="U7897">
        <v>8.86</v>
      </c>
      <c r="V7897">
        <v>8.8399710000000002</v>
      </c>
      <c r="W7897">
        <v>1.8000000000000001E-4</v>
      </c>
      <c r="X7897">
        <v>-0.03</v>
      </c>
      <c r="Y7897">
        <v>-1.9999999999999999E-6</v>
      </c>
      <c r="Z7897">
        <v>1</v>
      </c>
    </row>
    <row r="7898" spans="1:37" x14ac:dyDescent="0.3">
      <c r="A7898" t="s">
        <v>0</v>
      </c>
      <c r="B7898" s="1">
        <v>42481</v>
      </c>
      <c r="C7898" s="3">
        <v>0.94302653935185188</v>
      </c>
      <c r="D7898" t="s">
        <v>95</v>
      </c>
      <c r="E7898" t="s">
        <v>54</v>
      </c>
      <c r="F7898">
        <v>8.86</v>
      </c>
      <c r="G7898">
        <v>39.417724999999997</v>
      </c>
      <c r="H7898">
        <v>29.225000000000001</v>
      </c>
      <c r="AJ7898">
        <v>0.19375000000000001</v>
      </c>
      <c r="AK7898">
        <v>-100</v>
      </c>
    </row>
    <row r="7899" spans="1:37" x14ac:dyDescent="0.3">
      <c r="A7899" t="s">
        <v>0</v>
      </c>
      <c r="B7899" s="1">
        <v>42481</v>
      </c>
      <c r="C7899" s="3">
        <v>0.94304648148148151</v>
      </c>
      <c r="D7899" t="s">
        <v>95</v>
      </c>
      <c r="E7899" t="s">
        <v>45</v>
      </c>
      <c r="F7899">
        <v>8.84</v>
      </c>
      <c r="J7899">
        <v>8.84</v>
      </c>
      <c r="U7899">
        <v>8.84</v>
      </c>
      <c r="V7899">
        <v>8.8406730000000007</v>
      </c>
      <c r="W7899">
        <v>-4.5800000000000002E-4</v>
      </c>
      <c r="X7899">
        <v>0.02</v>
      </c>
      <c r="Y7899">
        <v>-3.9999999999999998E-6</v>
      </c>
      <c r="Z7899">
        <v>1</v>
      </c>
    </row>
    <row r="7900" spans="1:37" x14ac:dyDescent="0.3">
      <c r="A7900" t="s">
        <v>0</v>
      </c>
      <c r="B7900" s="1">
        <v>42481</v>
      </c>
      <c r="C7900" s="3">
        <v>0.94305710648148144</v>
      </c>
      <c r="D7900" t="s">
        <v>95</v>
      </c>
      <c r="E7900" t="s">
        <v>54</v>
      </c>
      <c r="F7900">
        <v>8.84</v>
      </c>
      <c r="G7900">
        <v>39.417724999999997</v>
      </c>
      <c r="H7900">
        <v>29.225000000000001</v>
      </c>
      <c r="AJ7900">
        <v>0.19375000000000001</v>
      </c>
      <c r="AK7900">
        <v>-100</v>
      </c>
    </row>
    <row r="7901" spans="1:37" x14ac:dyDescent="0.3">
      <c r="A7901" t="s">
        <v>0</v>
      </c>
      <c r="B7901" s="1">
        <v>42481</v>
      </c>
      <c r="C7901" s="3">
        <v>0.94308120370370363</v>
      </c>
      <c r="D7901" t="s">
        <v>95</v>
      </c>
      <c r="E7901" t="s">
        <v>45</v>
      </c>
      <c r="F7901">
        <v>8.85</v>
      </c>
      <c r="J7901">
        <v>8.85</v>
      </c>
      <c r="U7901">
        <v>8.85</v>
      </c>
      <c r="V7901">
        <v>8.8400479999999995</v>
      </c>
      <c r="W7901">
        <v>-6.29E-4</v>
      </c>
      <c r="X7901">
        <v>-0.01</v>
      </c>
      <c r="Y7901">
        <v>-3.9999999999999998E-6</v>
      </c>
      <c r="Z7901">
        <v>1</v>
      </c>
    </row>
    <row r="7902" spans="1:37" x14ac:dyDescent="0.3">
      <c r="A7902" t="s">
        <v>0</v>
      </c>
      <c r="B7902" s="1">
        <v>42481</v>
      </c>
      <c r="C7902" s="3">
        <v>0.94309706018518513</v>
      </c>
      <c r="D7902" t="s">
        <v>95</v>
      </c>
      <c r="E7902" t="s">
        <v>54</v>
      </c>
      <c r="F7902">
        <v>8.85</v>
      </c>
      <c r="G7902">
        <v>39.417296</v>
      </c>
      <c r="H7902">
        <v>29.225000000000001</v>
      </c>
      <c r="AJ7902">
        <v>0.19500000000000001</v>
      </c>
      <c r="AK7902">
        <v>-100</v>
      </c>
    </row>
    <row r="7903" spans="1:37" x14ac:dyDescent="0.3">
      <c r="A7903" t="s">
        <v>0</v>
      </c>
      <c r="B7903" s="1">
        <v>42481</v>
      </c>
      <c r="C7903" s="3">
        <v>0.94311840277777781</v>
      </c>
      <c r="D7903" t="s">
        <v>95</v>
      </c>
      <c r="E7903" t="s">
        <v>98</v>
      </c>
    </row>
    <row r="7904" spans="1:37" x14ac:dyDescent="0.3">
      <c r="A7904" t="s">
        <v>0</v>
      </c>
      <c r="B7904" s="1">
        <v>42481</v>
      </c>
      <c r="C7904" s="3">
        <v>0.9431159375</v>
      </c>
      <c r="D7904" t="s">
        <v>95</v>
      </c>
      <c r="E7904" t="s">
        <v>45</v>
      </c>
      <c r="F7904">
        <v>8.84</v>
      </c>
      <c r="J7904">
        <v>8.84</v>
      </c>
      <c r="U7904">
        <v>8.84</v>
      </c>
      <c r="V7904">
        <v>8.8393669999999993</v>
      </c>
      <c r="W7904">
        <v>-3.6900000000000002E-4</v>
      </c>
      <c r="X7904">
        <v>0.01</v>
      </c>
      <c r="Y7904">
        <v>-1.9999999999999999E-6</v>
      </c>
      <c r="Z7904">
        <v>1</v>
      </c>
    </row>
    <row r="7905" spans="1:37" x14ac:dyDescent="0.3">
      <c r="A7905" t="s">
        <v>0</v>
      </c>
      <c r="B7905" s="1">
        <v>42481</v>
      </c>
      <c r="C7905" s="3">
        <v>0.94311957175925931</v>
      </c>
      <c r="D7905" t="s">
        <v>95</v>
      </c>
      <c r="E7905" t="s">
        <v>46</v>
      </c>
      <c r="F7905">
        <v>8.84</v>
      </c>
      <c r="P7905" t="s">
        <v>47</v>
      </c>
    </row>
    <row r="7906" spans="1:37" x14ac:dyDescent="0.3">
      <c r="A7906" t="s">
        <v>0</v>
      </c>
      <c r="B7906" s="1">
        <v>42481</v>
      </c>
      <c r="C7906" s="3">
        <v>0.94312935185185187</v>
      </c>
      <c r="D7906" t="s">
        <v>95</v>
      </c>
      <c r="E7906" t="s">
        <v>70</v>
      </c>
      <c r="F7906">
        <v>8.84</v>
      </c>
      <c r="O7906" t="s">
        <v>71</v>
      </c>
    </row>
    <row r="7907" spans="1:37" x14ac:dyDescent="0.3">
      <c r="A7907" t="s">
        <v>0</v>
      </c>
      <c r="B7907" s="1">
        <v>42481</v>
      </c>
      <c r="C7907" s="3">
        <v>0.94313290509259262</v>
      </c>
      <c r="D7907" t="s">
        <v>95</v>
      </c>
      <c r="E7907" t="s">
        <v>54</v>
      </c>
      <c r="F7907">
        <v>8.84</v>
      </c>
      <c r="G7907">
        <v>39.417782000000003</v>
      </c>
      <c r="H7907">
        <v>29.2</v>
      </c>
      <c r="AJ7907">
        <v>0.215</v>
      </c>
      <c r="AK7907">
        <v>-100</v>
      </c>
    </row>
    <row r="7908" spans="1:37" x14ac:dyDescent="0.3">
      <c r="A7908" t="s">
        <v>0</v>
      </c>
      <c r="B7908" s="1">
        <v>42481</v>
      </c>
      <c r="C7908" s="3">
        <v>0.94316215277777771</v>
      </c>
      <c r="D7908" t="s">
        <v>95</v>
      </c>
      <c r="E7908" t="s">
        <v>70</v>
      </c>
      <c r="F7908">
        <v>8.84</v>
      </c>
      <c r="O7908" t="s">
        <v>402</v>
      </c>
    </row>
    <row r="7909" spans="1:37" x14ac:dyDescent="0.3">
      <c r="A7909" t="s">
        <v>0</v>
      </c>
      <c r="B7909" s="1">
        <v>42481</v>
      </c>
      <c r="C7909" s="3">
        <v>0.94316337962962959</v>
      </c>
      <c r="D7909" t="s">
        <v>95</v>
      </c>
      <c r="E7909" t="s">
        <v>70</v>
      </c>
      <c r="F7909">
        <v>8.84</v>
      </c>
      <c r="O7909" t="s">
        <v>252</v>
      </c>
    </row>
    <row r="7910" spans="1:37" x14ac:dyDescent="0.3">
      <c r="A7910" t="s">
        <v>0</v>
      </c>
      <c r="B7910" s="1">
        <v>42481</v>
      </c>
      <c r="C7910" s="3">
        <v>0.94316459490740734</v>
      </c>
      <c r="D7910" t="s">
        <v>95</v>
      </c>
      <c r="E7910" t="s">
        <v>70</v>
      </c>
      <c r="F7910">
        <v>8.84</v>
      </c>
    </row>
    <row r="7911" spans="1:37" x14ac:dyDescent="0.3">
      <c r="A7911" t="s">
        <v>0</v>
      </c>
      <c r="B7911" s="1">
        <v>42481</v>
      </c>
      <c r="C7911" s="3">
        <v>0.94316578703703702</v>
      </c>
      <c r="D7911" t="s">
        <v>95</v>
      </c>
      <c r="E7911" t="s">
        <v>70</v>
      </c>
      <c r="F7911">
        <v>8.84</v>
      </c>
      <c r="O7911" t="s">
        <v>74</v>
      </c>
    </row>
    <row r="7912" spans="1:37" x14ac:dyDescent="0.3">
      <c r="A7912" t="s">
        <v>0</v>
      </c>
      <c r="B7912" s="1">
        <v>42481</v>
      </c>
      <c r="C7912" s="3">
        <v>0.94313783564814813</v>
      </c>
      <c r="D7912" t="s">
        <v>95</v>
      </c>
      <c r="E7912" t="s">
        <v>46</v>
      </c>
      <c r="F7912">
        <v>8.84</v>
      </c>
      <c r="P7912" t="s">
        <v>472</v>
      </c>
    </row>
    <row r="7913" spans="1:37" x14ac:dyDescent="0.3">
      <c r="A7913" t="s">
        <v>0</v>
      </c>
      <c r="B7913" s="1">
        <v>42481</v>
      </c>
      <c r="C7913" s="3">
        <v>0.94313787037037045</v>
      </c>
      <c r="D7913" t="s">
        <v>95</v>
      </c>
      <c r="E7913" t="s">
        <v>46</v>
      </c>
      <c r="F7913">
        <v>8.84</v>
      </c>
      <c r="P7913" t="s">
        <v>49</v>
      </c>
    </row>
    <row r="7914" spans="1:37" x14ac:dyDescent="0.3">
      <c r="A7914" t="s">
        <v>0</v>
      </c>
      <c r="B7914" s="1">
        <v>42481</v>
      </c>
      <c r="C7914" s="3">
        <v>0.9431696643518519</v>
      </c>
      <c r="D7914" t="s">
        <v>95</v>
      </c>
      <c r="E7914" t="s">
        <v>70</v>
      </c>
      <c r="F7914">
        <v>8.84</v>
      </c>
      <c r="O7914" t="s">
        <v>75</v>
      </c>
    </row>
    <row r="7915" spans="1:37" x14ac:dyDescent="0.3">
      <c r="A7915" t="s">
        <v>0</v>
      </c>
      <c r="B7915" s="1">
        <v>42481</v>
      </c>
      <c r="C7915" s="3">
        <v>0.94317089120370368</v>
      </c>
      <c r="D7915" t="s">
        <v>95</v>
      </c>
      <c r="E7915" t="s">
        <v>70</v>
      </c>
      <c r="F7915">
        <v>8.84</v>
      </c>
      <c r="O7915" t="s">
        <v>76</v>
      </c>
    </row>
    <row r="7916" spans="1:37" x14ac:dyDescent="0.3">
      <c r="A7916" t="s">
        <v>0</v>
      </c>
      <c r="B7916" s="1">
        <v>42481</v>
      </c>
      <c r="C7916" s="3">
        <v>0.94317209490740739</v>
      </c>
      <c r="D7916" t="s">
        <v>95</v>
      </c>
      <c r="E7916" t="s">
        <v>70</v>
      </c>
      <c r="F7916">
        <v>8.84</v>
      </c>
      <c r="O7916" t="s">
        <v>77</v>
      </c>
    </row>
    <row r="7917" spans="1:37" x14ac:dyDescent="0.3">
      <c r="A7917" t="s">
        <v>0</v>
      </c>
      <c r="B7917" s="1">
        <v>42481</v>
      </c>
      <c r="C7917" s="3">
        <v>0.94317337962962966</v>
      </c>
      <c r="D7917" t="s">
        <v>95</v>
      </c>
      <c r="E7917" t="s">
        <v>102</v>
      </c>
    </row>
    <row r="7918" spans="1:37" x14ac:dyDescent="0.3">
      <c r="A7918" t="s">
        <v>0</v>
      </c>
      <c r="B7918" s="1">
        <v>42481</v>
      </c>
      <c r="C7918" s="3">
        <v>0.9431454398148148</v>
      </c>
      <c r="D7918" t="s">
        <v>95</v>
      </c>
      <c r="E7918" t="s">
        <v>103</v>
      </c>
      <c r="J7918" t="s">
        <v>104</v>
      </c>
    </row>
    <row r="7919" spans="1:37" x14ac:dyDescent="0.3">
      <c r="A7919" t="s">
        <v>0</v>
      </c>
      <c r="B7919" s="1">
        <v>42481</v>
      </c>
      <c r="C7919" s="3">
        <v>0.94317807870370374</v>
      </c>
      <c r="D7919" t="s">
        <v>95</v>
      </c>
      <c r="E7919" t="s">
        <v>54</v>
      </c>
      <c r="F7919">
        <v>8.84</v>
      </c>
      <c r="G7919">
        <v>39.41628</v>
      </c>
      <c r="H7919">
        <v>29.2</v>
      </c>
      <c r="AJ7919">
        <v>0.20125000000000001</v>
      </c>
      <c r="AK7919">
        <v>-100</v>
      </c>
    </row>
    <row r="7920" spans="1:37" x14ac:dyDescent="0.3">
      <c r="A7920" t="s">
        <v>0</v>
      </c>
      <c r="B7920" s="1">
        <v>42481</v>
      </c>
      <c r="C7920" s="3">
        <v>0.94320035879629627</v>
      </c>
      <c r="D7920" t="s">
        <v>95</v>
      </c>
      <c r="E7920" t="s">
        <v>54</v>
      </c>
      <c r="F7920">
        <v>8.84</v>
      </c>
      <c r="G7920">
        <v>39.417783999999997</v>
      </c>
      <c r="H7920">
        <v>29.2</v>
      </c>
      <c r="AJ7920">
        <v>0.20499999999999999</v>
      </c>
      <c r="AK7920">
        <v>-100</v>
      </c>
    </row>
    <row r="7921" spans="1:37" x14ac:dyDescent="0.3">
      <c r="A7921" t="s">
        <v>0</v>
      </c>
      <c r="B7921" s="1">
        <v>42481</v>
      </c>
      <c r="C7921" s="3">
        <v>0.9432268055555556</v>
      </c>
      <c r="D7921" t="s">
        <v>95</v>
      </c>
      <c r="E7921" t="s">
        <v>45</v>
      </c>
      <c r="F7921">
        <v>8.84</v>
      </c>
      <c r="J7921" t="s">
        <v>473</v>
      </c>
      <c r="U7921">
        <v>8.84</v>
      </c>
      <c r="V7921">
        <v>8.8407680000000006</v>
      </c>
      <c r="W7921">
        <v>-2.1699999999999999E-4</v>
      </c>
      <c r="X7921">
        <v>0</v>
      </c>
      <c r="Y7921">
        <v>-1.9999999999999999E-6</v>
      </c>
      <c r="Z7921">
        <v>1</v>
      </c>
    </row>
    <row r="7922" spans="1:37" x14ac:dyDescent="0.3">
      <c r="A7922" t="s">
        <v>0</v>
      </c>
      <c r="B7922" s="1">
        <v>42481</v>
      </c>
      <c r="C7922" s="3">
        <v>0.94323688657407401</v>
      </c>
      <c r="D7922" t="s">
        <v>95</v>
      </c>
      <c r="E7922" t="s">
        <v>54</v>
      </c>
      <c r="F7922">
        <v>8.84</v>
      </c>
      <c r="G7922">
        <v>39.416471999999999</v>
      </c>
      <c r="H7922">
        <v>29.225000000000001</v>
      </c>
      <c r="AJ7922">
        <v>0.1925</v>
      </c>
      <c r="AK7922">
        <v>-100</v>
      </c>
    </row>
    <row r="7923" spans="1:37" x14ac:dyDescent="0.3">
      <c r="A7923" t="s">
        <v>0</v>
      </c>
      <c r="B7923" s="1">
        <v>42481</v>
      </c>
      <c r="C7923" s="3">
        <v>0.94327079861111107</v>
      </c>
      <c r="D7923" t="s">
        <v>95</v>
      </c>
      <c r="E7923" t="s">
        <v>54</v>
      </c>
      <c r="F7923">
        <v>8.84</v>
      </c>
      <c r="G7923">
        <v>39.416674</v>
      </c>
      <c r="H7923">
        <v>29.2</v>
      </c>
      <c r="AJ7923">
        <v>0.19750000000000001</v>
      </c>
      <c r="AK7923">
        <v>-100</v>
      </c>
    </row>
    <row r="7924" spans="1:37" x14ac:dyDescent="0.3">
      <c r="A7924" t="s">
        <v>0</v>
      </c>
      <c r="B7924" s="1">
        <v>42481</v>
      </c>
      <c r="C7924" s="3">
        <v>0.94330361111111116</v>
      </c>
      <c r="D7924" t="s">
        <v>95</v>
      </c>
      <c r="E7924" t="s">
        <v>106</v>
      </c>
    </row>
    <row r="7925" spans="1:37" x14ac:dyDescent="0.3">
      <c r="A7925" t="s">
        <v>0</v>
      </c>
      <c r="B7925" s="1">
        <v>42481</v>
      </c>
      <c r="C7925" s="3">
        <v>0.94327269675925918</v>
      </c>
      <c r="D7925" t="s">
        <v>95</v>
      </c>
      <c r="E7925" t="s">
        <v>103</v>
      </c>
      <c r="J7925" t="s">
        <v>107</v>
      </c>
    </row>
    <row r="7926" spans="1:37" x14ac:dyDescent="0.3">
      <c r="A7926" t="s">
        <v>0</v>
      </c>
      <c r="B7926" s="1">
        <v>42481</v>
      </c>
      <c r="C7926" s="3">
        <v>0.94330111111111103</v>
      </c>
      <c r="D7926" t="s">
        <v>95</v>
      </c>
      <c r="E7926" t="s">
        <v>45</v>
      </c>
      <c r="F7926">
        <v>8.84</v>
      </c>
      <c r="J7926">
        <v>8.84</v>
      </c>
      <c r="U7926">
        <v>8.84</v>
      </c>
      <c r="V7926">
        <v>8.8436669999999999</v>
      </c>
      <c r="W7926">
        <v>-4.5100000000000001E-4</v>
      </c>
      <c r="X7926">
        <v>0</v>
      </c>
      <c r="Y7926">
        <v>-6.0000000000000002E-6</v>
      </c>
      <c r="Z7926">
        <v>1</v>
      </c>
    </row>
    <row r="7927" spans="1:37" x14ac:dyDescent="0.3">
      <c r="A7927" t="s">
        <v>0</v>
      </c>
      <c r="B7927" s="1">
        <v>42481</v>
      </c>
      <c r="C7927" s="3">
        <v>0.94330965277777779</v>
      </c>
      <c r="D7927" t="s">
        <v>95</v>
      </c>
      <c r="E7927" t="s">
        <v>54</v>
      </c>
      <c r="F7927">
        <v>8.84</v>
      </c>
      <c r="G7927">
        <v>39.417504999999998</v>
      </c>
      <c r="H7927">
        <v>29.2</v>
      </c>
      <c r="AJ7927">
        <v>0.2</v>
      </c>
      <c r="AK7927">
        <v>-100</v>
      </c>
    </row>
    <row r="7928" spans="1:37" x14ac:dyDescent="0.3">
      <c r="A7928" t="s">
        <v>0</v>
      </c>
      <c r="B7928" s="1">
        <v>42481</v>
      </c>
      <c r="C7928" s="3">
        <v>0.94333583333333326</v>
      </c>
      <c r="D7928" t="s">
        <v>95</v>
      </c>
      <c r="E7928" t="s">
        <v>45</v>
      </c>
      <c r="F7928">
        <v>8.85</v>
      </c>
      <c r="J7928">
        <v>8.85</v>
      </c>
      <c r="U7928">
        <v>8.85</v>
      </c>
      <c r="V7928">
        <v>8.8453320000000009</v>
      </c>
      <c r="W7928">
        <v>-7.3499999999999998E-4</v>
      </c>
      <c r="X7928">
        <v>-0.01</v>
      </c>
      <c r="Y7928">
        <v>-1.2E-5</v>
      </c>
      <c r="Z7928">
        <v>1</v>
      </c>
    </row>
    <row r="7929" spans="1:37" x14ac:dyDescent="0.3">
      <c r="A7929" t="s">
        <v>0</v>
      </c>
      <c r="B7929" s="1">
        <v>42481</v>
      </c>
      <c r="C7929" s="3">
        <v>0.94334258101851853</v>
      </c>
      <c r="D7929" t="s">
        <v>95</v>
      </c>
      <c r="E7929" t="s">
        <v>54</v>
      </c>
      <c r="F7929">
        <v>8.85</v>
      </c>
      <c r="G7929">
        <v>39.417819999999999</v>
      </c>
      <c r="H7929">
        <v>29.2</v>
      </c>
      <c r="AJ7929">
        <v>0.20374999999999999</v>
      </c>
      <c r="AK7929">
        <v>-100</v>
      </c>
    </row>
    <row r="7930" spans="1:37" x14ac:dyDescent="0.3">
      <c r="A7930" t="s">
        <v>0</v>
      </c>
      <c r="B7930" s="1">
        <v>42481</v>
      </c>
      <c r="C7930" s="3">
        <v>0.94337056712962963</v>
      </c>
      <c r="D7930" t="s">
        <v>95</v>
      </c>
      <c r="E7930" t="s">
        <v>45</v>
      </c>
      <c r="F7930">
        <v>8.84</v>
      </c>
      <c r="J7930">
        <v>8.84</v>
      </c>
      <c r="U7930">
        <v>8.84</v>
      </c>
      <c r="V7930">
        <v>8.844659</v>
      </c>
      <c r="W7930">
        <v>-6.87E-4</v>
      </c>
      <c r="X7930">
        <v>0.01</v>
      </c>
      <c r="Y7930">
        <v>-1.8E-5</v>
      </c>
      <c r="Z7930">
        <v>1</v>
      </c>
    </row>
    <row r="7931" spans="1:37" x14ac:dyDescent="0.3">
      <c r="A7931" t="s">
        <v>0</v>
      </c>
      <c r="B7931" s="1">
        <v>42481</v>
      </c>
      <c r="C7931" s="3">
        <v>0.94337782407407411</v>
      </c>
      <c r="D7931" t="s">
        <v>95</v>
      </c>
      <c r="E7931" t="s">
        <v>54</v>
      </c>
      <c r="F7931">
        <v>8.84</v>
      </c>
      <c r="G7931">
        <v>39.415857000000003</v>
      </c>
      <c r="H7931">
        <v>29.2</v>
      </c>
      <c r="AJ7931">
        <v>0.21249999999999999</v>
      </c>
      <c r="AK7931">
        <v>-100</v>
      </c>
    </row>
    <row r="7932" spans="1:37" x14ac:dyDescent="0.3">
      <c r="A7932" t="s">
        <v>0</v>
      </c>
      <c r="B7932" s="1">
        <v>42481</v>
      </c>
      <c r="C7932" s="3">
        <v>0.94340527777777783</v>
      </c>
      <c r="D7932" t="s">
        <v>95</v>
      </c>
      <c r="E7932" t="s">
        <v>45</v>
      </c>
      <c r="F7932">
        <v>8.85</v>
      </c>
      <c r="J7932">
        <v>8.85</v>
      </c>
      <c r="U7932">
        <v>8.85</v>
      </c>
      <c r="V7932">
        <v>8.8430339999999994</v>
      </c>
      <c r="W7932">
        <v>-3.79E-4</v>
      </c>
      <c r="X7932">
        <v>-0.01</v>
      </c>
      <c r="Y7932">
        <v>-2.3E-5</v>
      </c>
      <c r="Z7932">
        <v>1</v>
      </c>
    </row>
    <row r="7933" spans="1:37" x14ac:dyDescent="0.3">
      <c r="A7933" t="s">
        <v>0</v>
      </c>
      <c r="B7933" s="1">
        <v>42481</v>
      </c>
      <c r="C7933" s="3">
        <v>0.94341307870370372</v>
      </c>
      <c r="D7933" t="s">
        <v>95</v>
      </c>
      <c r="E7933" t="s">
        <v>54</v>
      </c>
      <c r="F7933">
        <v>8.85</v>
      </c>
      <c r="G7933">
        <v>39.417904999999998</v>
      </c>
      <c r="H7933">
        <v>29.2</v>
      </c>
      <c r="AJ7933">
        <v>0.215</v>
      </c>
      <c r="AK7933">
        <v>-100</v>
      </c>
    </row>
    <row r="7934" spans="1:37" x14ac:dyDescent="0.3">
      <c r="A7934" t="s">
        <v>0</v>
      </c>
      <c r="B7934" s="1">
        <v>42481</v>
      </c>
      <c r="C7934" s="3">
        <v>0.94343998842592602</v>
      </c>
      <c r="D7934" t="s">
        <v>95</v>
      </c>
      <c r="E7934" t="s">
        <v>45</v>
      </c>
      <c r="F7934">
        <v>8.84</v>
      </c>
      <c r="J7934">
        <v>8.84</v>
      </c>
      <c r="U7934">
        <v>8.84</v>
      </c>
      <c r="V7934">
        <v>8.8422280000000004</v>
      </c>
      <c r="W7934">
        <v>-1.93E-4</v>
      </c>
      <c r="X7934">
        <v>0.01</v>
      </c>
      <c r="Y7934">
        <v>-2.5999999999999998E-5</v>
      </c>
      <c r="Z7934">
        <v>1</v>
      </c>
    </row>
    <row r="7935" spans="1:37" x14ac:dyDescent="0.3">
      <c r="A7935" t="s">
        <v>0</v>
      </c>
      <c r="B7935" s="1">
        <v>42481</v>
      </c>
      <c r="C7935" s="3">
        <v>0.94344834490740748</v>
      </c>
      <c r="D7935" t="s">
        <v>95</v>
      </c>
      <c r="E7935" t="s">
        <v>54</v>
      </c>
      <c r="F7935">
        <v>8.84</v>
      </c>
      <c r="G7935">
        <v>39.417349000000002</v>
      </c>
      <c r="H7935">
        <v>29.2</v>
      </c>
      <c r="AJ7935">
        <v>0.21625</v>
      </c>
      <c r="AK7935">
        <v>-100</v>
      </c>
    </row>
    <row r="7936" spans="1:37" x14ac:dyDescent="0.3">
      <c r="A7936" t="s">
        <v>0</v>
      </c>
      <c r="B7936" s="1">
        <v>42481</v>
      </c>
      <c r="C7936" s="3">
        <v>0.94347472222222217</v>
      </c>
      <c r="D7936" t="s">
        <v>95</v>
      </c>
      <c r="E7936" t="s">
        <v>45</v>
      </c>
      <c r="F7936">
        <v>8.84</v>
      </c>
      <c r="J7936">
        <v>8.84</v>
      </c>
      <c r="U7936">
        <v>8.84</v>
      </c>
      <c r="V7936">
        <v>8.8427819999999997</v>
      </c>
      <c r="W7936">
        <v>-3.3799999999999998E-4</v>
      </c>
      <c r="X7936">
        <v>0</v>
      </c>
      <c r="Y7936">
        <v>-2.6999999999999999E-5</v>
      </c>
      <c r="Z7936">
        <v>1</v>
      </c>
    </row>
    <row r="7937" spans="1:37" x14ac:dyDescent="0.3">
      <c r="A7937" t="s">
        <v>0</v>
      </c>
      <c r="B7937" s="1">
        <v>42481</v>
      </c>
      <c r="C7937" s="3">
        <v>0.94348362268518515</v>
      </c>
      <c r="D7937" t="s">
        <v>95</v>
      </c>
      <c r="E7937" t="s">
        <v>54</v>
      </c>
      <c r="F7937">
        <v>8.84</v>
      </c>
      <c r="G7937">
        <v>39.416978999999998</v>
      </c>
      <c r="H7937">
        <v>29.2</v>
      </c>
      <c r="AJ7937">
        <v>0.19750000000000001</v>
      </c>
      <c r="AK7937">
        <v>-100</v>
      </c>
    </row>
    <row r="7938" spans="1:37" x14ac:dyDescent="0.3">
      <c r="A7938" t="s">
        <v>0</v>
      </c>
      <c r="B7938" s="1">
        <v>42481</v>
      </c>
      <c r="C7938" s="3">
        <v>0.94350944444444451</v>
      </c>
      <c r="D7938" t="s">
        <v>95</v>
      </c>
      <c r="E7938" t="s">
        <v>45</v>
      </c>
      <c r="F7938">
        <v>8.83</v>
      </c>
      <c r="J7938">
        <v>8.83</v>
      </c>
      <c r="U7938">
        <v>8.83</v>
      </c>
      <c r="V7938">
        <v>8.8439010000000007</v>
      </c>
      <c r="W7938">
        <v>-5.5999999999999995E-4</v>
      </c>
      <c r="X7938">
        <v>0.01</v>
      </c>
      <c r="Y7938">
        <v>-2.5999999999999998E-5</v>
      </c>
      <c r="Z7938">
        <v>1</v>
      </c>
    </row>
    <row r="7939" spans="1:37" x14ac:dyDescent="0.3">
      <c r="A7939" t="s">
        <v>0</v>
      </c>
      <c r="B7939" s="1">
        <v>42481</v>
      </c>
      <c r="C7939" s="3">
        <v>0.94351760416666675</v>
      </c>
      <c r="D7939" t="s">
        <v>95</v>
      </c>
      <c r="E7939" t="s">
        <v>68</v>
      </c>
      <c r="K7939">
        <v>1082.200439</v>
      </c>
      <c r="L7939">
        <v>21.841667000000001</v>
      </c>
      <c r="M7939">
        <v>26.596588000000001</v>
      </c>
      <c r="N7939">
        <v>22.208904</v>
      </c>
    </row>
    <row r="7940" spans="1:37" x14ac:dyDescent="0.3">
      <c r="A7940" t="s">
        <v>0</v>
      </c>
      <c r="B7940" s="1">
        <v>42481</v>
      </c>
      <c r="C7940" s="3">
        <v>0.94352118055555556</v>
      </c>
      <c r="D7940" t="s">
        <v>95</v>
      </c>
      <c r="E7940" t="s">
        <v>54</v>
      </c>
      <c r="F7940">
        <v>8.83</v>
      </c>
      <c r="G7940">
        <v>39.417071999999997</v>
      </c>
      <c r="H7940">
        <v>29.2</v>
      </c>
      <c r="AJ7940">
        <v>0.21124999999999999</v>
      </c>
      <c r="AK7940">
        <v>-100</v>
      </c>
    </row>
    <row r="7941" spans="1:37" x14ac:dyDescent="0.3">
      <c r="A7941" t="s">
        <v>0</v>
      </c>
      <c r="B7941" s="1">
        <v>42481</v>
      </c>
      <c r="C7941" s="3">
        <v>0.94354416666666674</v>
      </c>
      <c r="D7941" t="s">
        <v>95</v>
      </c>
      <c r="E7941" t="s">
        <v>45</v>
      </c>
      <c r="F7941">
        <v>8.84</v>
      </c>
      <c r="J7941">
        <v>8.84</v>
      </c>
      <c r="U7941">
        <v>8.84</v>
      </c>
      <c r="V7941">
        <v>8.8444070000000004</v>
      </c>
      <c r="W7941">
        <v>-4.4999999999999999E-4</v>
      </c>
      <c r="X7941">
        <v>-0.01</v>
      </c>
      <c r="Y7941">
        <v>-2.3E-5</v>
      </c>
      <c r="Z7941">
        <v>1</v>
      </c>
    </row>
    <row r="7942" spans="1:37" x14ac:dyDescent="0.3">
      <c r="A7942" t="s">
        <v>0</v>
      </c>
      <c r="B7942" s="1">
        <v>42481</v>
      </c>
      <c r="C7942" s="3">
        <v>0.94355412037037034</v>
      </c>
      <c r="D7942" t="s">
        <v>95</v>
      </c>
      <c r="E7942" t="s">
        <v>54</v>
      </c>
      <c r="F7942">
        <v>8.84</v>
      </c>
      <c r="G7942">
        <v>39.417335000000001</v>
      </c>
      <c r="H7942">
        <v>29.2</v>
      </c>
      <c r="AJ7942">
        <v>0.19625000000000001</v>
      </c>
      <c r="AK7942">
        <v>-100</v>
      </c>
    </row>
    <row r="7943" spans="1:37" x14ac:dyDescent="0.3">
      <c r="A7943" t="s">
        <v>0</v>
      </c>
      <c r="B7943" s="1">
        <v>42481</v>
      </c>
      <c r="C7943" s="3">
        <v>0.943578900462963</v>
      </c>
      <c r="D7943" t="s">
        <v>95</v>
      </c>
      <c r="E7943" t="s">
        <v>45</v>
      </c>
      <c r="F7943">
        <v>8.85</v>
      </c>
      <c r="J7943">
        <v>8.85</v>
      </c>
      <c r="U7943">
        <v>8.85</v>
      </c>
      <c r="V7943">
        <v>8.8435900000000007</v>
      </c>
      <c r="W7943">
        <v>1.0000000000000001E-5</v>
      </c>
      <c r="X7943">
        <v>-0.01</v>
      </c>
      <c r="Y7943">
        <v>-2.0000000000000002E-5</v>
      </c>
      <c r="Z7943">
        <v>1</v>
      </c>
    </row>
    <row r="7944" spans="1:37" x14ac:dyDescent="0.3">
      <c r="A7944" t="s">
        <v>0</v>
      </c>
      <c r="B7944" s="1">
        <v>42481</v>
      </c>
      <c r="C7944" s="3">
        <v>0.94358937500000006</v>
      </c>
      <c r="D7944" t="s">
        <v>95</v>
      </c>
      <c r="E7944" t="s">
        <v>54</v>
      </c>
      <c r="F7944">
        <v>8.85</v>
      </c>
      <c r="G7944">
        <v>39.416452999999997</v>
      </c>
      <c r="H7944">
        <v>29.2</v>
      </c>
      <c r="AJ7944">
        <v>0.19625000000000001</v>
      </c>
      <c r="AK7944">
        <v>-100</v>
      </c>
    </row>
    <row r="7945" spans="1:37" x14ac:dyDescent="0.3">
      <c r="A7945" t="s">
        <v>0</v>
      </c>
      <c r="B7945" s="1">
        <v>42481</v>
      </c>
      <c r="C7945" s="3">
        <v>0.94361362268518523</v>
      </c>
      <c r="D7945" t="s">
        <v>95</v>
      </c>
      <c r="E7945" t="s">
        <v>45</v>
      </c>
      <c r="F7945">
        <v>8.85</v>
      </c>
      <c r="J7945">
        <v>8.85</v>
      </c>
      <c r="U7945">
        <v>8.85</v>
      </c>
      <c r="V7945">
        <v>8.8414599999999997</v>
      </c>
      <c r="W7945">
        <v>4.7899999999999999E-4</v>
      </c>
      <c r="X7945">
        <v>0</v>
      </c>
      <c r="Y7945">
        <v>-1.7E-5</v>
      </c>
      <c r="Z7945">
        <v>1</v>
      </c>
    </row>
    <row r="7946" spans="1:37" x14ac:dyDescent="0.3">
      <c r="A7946" t="s">
        <v>0</v>
      </c>
      <c r="B7946" s="1">
        <v>42481</v>
      </c>
      <c r="C7946" s="3">
        <v>0.94362460648148139</v>
      </c>
      <c r="D7946" t="s">
        <v>95</v>
      </c>
      <c r="E7946" t="s">
        <v>54</v>
      </c>
      <c r="F7946">
        <v>8.85</v>
      </c>
      <c r="G7946">
        <v>39.416975000000001</v>
      </c>
      <c r="H7946">
        <v>29.2</v>
      </c>
      <c r="AJ7946">
        <v>0.19625000000000001</v>
      </c>
      <c r="AK7946">
        <v>-100</v>
      </c>
    </row>
    <row r="7947" spans="1:37" x14ac:dyDescent="0.3">
      <c r="A7947" t="s">
        <v>0</v>
      </c>
      <c r="B7947" s="1">
        <v>42481</v>
      </c>
      <c r="C7947" s="3">
        <v>0.94364833333333331</v>
      </c>
      <c r="D7947" t="s">
        <v>95</v>
      </c>
      <c r="E7947" t="s">
        <v>45</v>
      </c>
      <c r="F7947">
        <v>8.84</v>
      </c>
      <c r="J7947">
        <v>8.84</v>
      </c>
      <c r="U7947">
        <v>8.84</v>
      </c>
      <c r="V7947">
        <v>8.8391920000000006</v>
      </c>
      <c r="W7947">
        <v>6.7599999999999995E-4</v>
      </c>
      <c r="X7947">
        <v>0.01</v>
      </c>
      <c r="Y7947">
        <v>-1.5999999999999999E-5</v>
      </c>
      <c r="Z7947">
        <v>1</v>
      </c>
    </row>
    <row r="7948" spans="1:37" x14ac:dyDescent="0.3">
      <c r="A7948" t="s">
        <v>0</v>
      </c>
      <c r="B7948" s="1">
        <v>42481</v>
      </c>
      <c r="C7948" s="3">
        <v>0.94365986111111111</v>
      </c>
      <c r="D7948" t="s">
        <v>95</v>
      </c>
      <c r="E7948" t="s">
        <v>54</v>
      </c>
      <c r="F7948">
        <v>8.84</v>
      </c>
      <c r="G7948">
        <v>39.416375000000002</v>
      </c>
      <c r="H7948">
        <v>29.2</v>
      </c>
      <c r="AJ7948">
        <v>0.21249999999999999</v>
      </c>
      <c r="AK7948">
        <v>-100</v>
      </c>
    </row>
    <row r="7949" spans="1:37" x14ac:dyDescent="0.3">
      <c r="A7949" t="s">
        <v>0</v>
      </c>
      <c r="B7949" s="1">
        <v>42481</v>
      </c>
      <c r="C7949" s="3">
        <v>0.94368305555555565</v>
      </c>
      <c r="D7949" t="s">
        <v>95</v>
      </c>
      <c r="E7949" t="s">
        <v>45</v>
      </c>
      <c r="F7949">
        <v>8.85</v>
      </c>
      <c r="J7949">
        <v>8.85</v>
      </c>
      <c r="U7949">
        <v>8.85</v>
      </c>
      <c r="V7949">
        <v>8.838832</v>
      </c>
      <c r="W7949">
        <v>5.1999999999999995E-4</v>
      </c>
      <c r="X7949">
        <v>-0.01</v>
      </c>
      <c r="Y7949">
        <v>-1.5999999999999999E-5</v>
      </c>
      <c r="Z7949">
        <v>1</v>
      </c>
    </row>
    <row r="7950" spans="1:37" x14ac:dyDescent="0.3">
      <c r="A7950" t="s">
        <v>0</v>
      </c>
      <c r="B7950" s="1">
        <v>42481</v>
      </c>
      <c r="C7950" s="3">
        <v>0.94369512731481475</v>
      </c>
      <c r="D7950" t="s">
        <v>95</v>
      </c>
      <c r="E7950" t="s">
        <v>54</v>
      </c>
      <c r="F7950">
        <v>8.85</v>
      </c>
      <c r="G7950">
        <v>39.416763000000003</v>
      </c>
      <c r="H7950">
        <v>29.2</v>
      </c>
      <c r="AJ7950">
        <v>0.21249999999999999</v>
      </c>
      <c r="AK7950">
        <v>-100</v>
      </c>
    </row>
    <row r="7951" spans="1:37" x14ac:dyDescent="0.3">
      <c r="A7951" t="s">
        <v>0</v>
      </c>
      <c r="B7951" s="1">
        <v>42481</v>
      </c>
      <c r="C7951" s="3">
        <v>0.94371777777777777</v>
      </c>
      <c r="D7951" t="s">
        <v>95</v>
      </c>
      <c r="E7951" t="s">
        <v>45</v>
      </c>
      <c r="F7951">
        <v>8.82</v>
      </c>
      <c r="J7951">
        <v>8.82</v>
      </c>
      <c r="U7951">
        <v>8.82</v>
      </c>
      <c r="V7951">
        <v>8.8411279999999994</v>
      </c>
      <c r="W7951">
        <v>1.36E-4</v>
      </c>
      <c r="X7951">
        <v>0.03</v>
      </c>
      <c r="Y7951">
        <v>-2.0000000000000002E-5</v>
      </c>
      <c r="Z7951">
        <v>1</v>
      </c>
    </row>
    <row r="7952" spans="1:37" x14ac:dyDescent="0.3">
      <c r="A7952" t="s">
        <v>0</v>
      </c>
      <c r="B7952" s="1">
        <v>42481</v>
      </c>
      <c r="C7952" s="3">
        <v>0.94373037037037033</v>
      </c>
      <c r="D7952" t="s">
        <v>95</v>
      </c>
      <c r="E7952" t="s">
        <v>54</v>
      </c>
      <c r="F7952">
        <v>8.82</v>
      </c>
      <c r="G7952">
        <v>39.417870999999998</v>
      </c>
      <c r="H7952">
        <v>29.2</v>
      </c>
      <c r="AJ7952">
        <v>0.20874999999999999</v>
      </c>
      <c r="AK7952">
        <v>-100</v>
      </c>
    </row>
    <row r="7953" spans="1:37" x14ac:dyDescent="0.3">
      <c r="A7953" t="s">
        <v>0</v>
      </c>
      <c r="B7953" s="1">
        <v>42481</v>
      </c>
      <c r="C7953" s="3">
        <v>0.94375251157407414</v>
      </c>
      <c r="D7953" t="s">
        <v>95</v>
      </c>
      <c r="E7953" t="s">
        <v>45</v>
      </c>
      <c r="F7953">
        <v>8.83</v>
      </c>
      <c r="J7953">
        <v>8.83</v>
      </c>
      <c r="U7953">
        <v>8.83</v>
      </c>
      <c r="V7953">
        <v>8.8441729999999996</v>
      </c>
      <c r="W7953">
        <v>-1.7100000000000001E-4</v>
      </c>
      <c r="X7953">
        <v>-0.01</v>
      </c>
      <c r="Y7953">
        <v>-2.5000000000000001E-5</v>
      </c>
      <c r="Z7953">
        <v>1</v>
      </c>
    </row>
    <row r="7954" spans="1:37" x14ac:dyDescent="0.3">
      <c r="A7954" t="s">
        <v>0</v>
      </c>
      <c r="B7954" s="1">
        <v>42481</v>
      </c>
      <c r="C7954" s="3">
        <v>0.94376562500000005</v>
      </c>
      <c r="D7954" t="s">
        <v>95</v>
      </c>
      <c r="E7954" t="s">
        <v>54</v>
      </c>
      <c r="F7954">
        <v>8.83</v>
      </c>
      <c r="G7954">
        <v>39.417565000000003</v>
      </c>
      <c r="H7954">
        <v>29.2</v>
      </c>
      <c r="AJ7954">
        <v>0.19500000000000001</v>
      </c>
      <c r="AK7954">
        <v>-100</v>
      </c>
    </row>
    <row r="7955" spans="1:37" x14ac:dyDescent="0.3">
      <c r="A7955" t="s">
        <v>0</v>
      </c>
      <c r="B7955" s="1">
        <v>42481</v>
      </c>
      <c r="C7955" s="3">
        <v>0.94378723379629637</v>
      </c>
      <c r="D7955" t="s">
        <v>95</v>
      </c>
      <c r="E7955" t="s">
        <v>45</v>
      </c>
      <c r="F7955">
        <v>8.84</v>
      </c>
      <c r="J7955">
        <v>8.84</v>
      </c>
      <c r="U7955">
        <v>8.84</v>
      </c>
      <c r="V7955">
        <v>8.8452140000000004</v>
      </c>
      <c r="W7955">
        <v>-1.6200000000000001E-4</v>
      </c>
      <c r="X7955">
        <v>-0.01</v>
      </c>
      <c r="Y7955">
        <v>-3.1000000000000001E-5</v>
      </c>
      <c r="Z7955">
        <v>1</v>
      </c>
    </row>
    <row r="7956" spans="1:37" x14ac:dyDescent="0.3">
      <c r="A7956" t="s">
        <v>0</v>
      </c>
      <c r="B7956" s="1">
        <v>42481</v>
      </c>
      <c r="C7956" s="3">
        <v>0.94380112268518523</v>
      </c>
      <c r="D7956" t="s">
        <v>95</v>
      </c>
      <c r="E7956" t="s">
        <v>54</v>
      </c>
      <c r="F7956">
        <v>8.84</v>
      </c>
      <c r="G7956">
        <v>39.416249000000001</v>
      </c>
      <c r="H7956">
        <v>29.225000000000001</v>
      </c>
      <c r="AJ7956">
        <v>0.19625000000000001</v>
      </c>
      <c r="AK7956">
        <v>-100</v>
      </c>
    </row>
    <row r="7957" spans="1:37" x14ac:dyDescent="0.3">
      <c r="A7957" t="s">
        <v>0</v>
      </c>
      <c r="B7957" s="1">
        <v>42481</v>
      </c>
      <c r="C7957" s="3">
        <v>0.94381284722222214</v>
      </c>
      <c r="D7957" t="s">
        <v>95</v>
      </c>
      <c r="E7957" t="s">
        <v>98</v>
      </c>
    </row>
    <row r="7958" spans="1:37" x14ac:dyDescent="0.3">
      <c r="A7958" t="s">
        <v>0</v>
      </c>
      <c r="B7958" s="1">
        <v>42481</v>
      </c>
      <c r="C7958" s="3">
        <v>0.94381400462962961</v>
      </c>
      <c r="D7958" t="s">
        <v>95</v>
      </c>
      <c r="E7958" t="s">
        <v>46</v>
      </c>
      <c r="F7958">
        <v>8.84</v>
      </c>
      <c r="P7958" t="s">
        <v>47</v>
      </c>
    </row>
    <row r="7959" spans="1:37" x14ac:dyDescent="0.3">
      <c r="A7959" t="s">
        <v>0</v>
      </c>
      <c r="B7959" s="1">
        <v>42481</v>
      </c>
      <c r="C7959" s="3">
        <v>0.94383409722222222</v>
      </c>
      <c r="D7959" t="s">
        <v>95</v>
      </c>
      <c r="E7959" t="s">
        <v>70</v>
      </c>
      <c r="F7959">
        <v>8.84</v>
      </c>
      <c r="O7959" t="s">
        <v>71</v>
      </c>
    </row>
    <row r="7960" spans="1:37" x14ac:dyDescent="0.3">
      <c r="A7960" t="s">
        <v>0</v>
      </c>
      <c r="B7960" s="1">
        <v>42481</v>
      </c>
      <c r="C7960" s="3">
        <v>0.94382532407407405</v>
      </c>
      <c r="D7960" t="s">
        <v>95</v>
      </c>
      <c r="E7960" t="s">
        <v>45</v>
      </c>
      <c r="F7960">
        <v>8.83</v>
      </c>
      <c r="J7960">
        <v>8.83</v>
      </c>
      <c r="U7960">
        <v>8.83</v>
      </c>
      <c r="V7960">
        <v>8.8430549999999997</v>
      </c>
      <c r="W7960">
        <v>1.6699999999999999E-4</v>
      </c>
      <c r="X7960">
        <v>0.01</v>
      </c>
      <c r="Y7960">
        <v>-3.1999999999999999E-5</v>
      </c>
      <c r="Z7960">
        <v>1</v>
      </c>
    </row>
    <row r="7961" spans="1:37" x14ac:dyDescent="0.3">
      <c r="A7961" t="s">
        <v>0</v>
      </c>
      <c r="B7961" s="1">
        <v>42481</v>
      </c>
      <c r="C7961" s="3">
        <v>0.94383895833333342</v>
      </c>
      <c r="D7961" t="s">
        <v>95</v>
      </c>
      <c r="E7961" t="s">
        <v>70</v>
      </c>
      <c r="F7961">
        <v>8.83</v>
      </c>
      <c r="O7961" t="s">
        <v>255</v>
      </c>
    </row>
    <row r="7962" spans="1:37" x14ac:dyDescent="0.3">
      <c r="A7962" t="s">
        <v>0</v>
      </c>
      <c r="B7962" s="1">
        <v>42481</v>
      </c>
      <c r="C7962" s="3">
        <v>0.94383219907407412</v>
      </c>
      <c r="D7962" t="s">
        <v>95</v>
      </c>
      <c r="E7962" t="s">
        <v>46</v>
      </c>
      <c r="F7962">
        <v>8.83</v>
      </c>
      <c r="P7962" t="s">
        <v>474</v>
      </c>
    </row>
    <row r="7963" spans="1:37" x14ac:dyDescent="0.3">
      <c r="A7963" t="s">
        <v>0</v>
      </c>
      <c r="B7963" s="1">
        <v>42481</v>
      </c>
      <c r="C7963" s="3">
        <v>0.94383223379629622</v>
      </c>
      <c r="D7963" t="s">
        <v>95</v>
      </c>
      <c r="E7963" t="s">
        <v>46</v>
      </c>
      <c r="F7963">
        <v>8.83</v>
      </c>
      <c r="P7963" t="s">
        <v>49</v>
      </c>
    </row>
    <row r="7964" spans="1:37" x14ac:dyDescent="0.3">
      <c r="A7964" t="s">
        <v>0</v>
      </c>
      <c r="B7964" s="1">
        <v>42481</v>
      </c>
      <c r="C7964" s="3">
        <v>0.94384284722222223</v>
      </c>
      <c r="D7964" t="s">
        <v>95</v>
      </c>
      <c r="E7964" t="s">
        <v>70</v>
      </c>
      <c r="F7964">
        <v>8.83</v>
      </c>
      <c r="O7964" t="s">
        <v>296</v>
      </c>
    </row>
    <row r="7965" spans="1:37" x14ac:dyDescent="0.3">
      <c r="A7965" t="s">
        <v>0</v>
      </c>
      <c r="B7965" s="1">
        <v>42481</v>
      </c>
      <c r="C7965" s="3">
        <v>0.94384406250000008</v>
      </c>
      <c r="D7965" t="s">
        <v>95</v>
      </c>
      <c r="E7965" t="s">
        <v>70</v>
      </c>
      <c r="F7965">
        <v>8.83</v>
      </c>
    </row>
    <row r="7966" spans="1:37" x14ac:dyDescent="0.3">
      <c r="A7966" t="s">
        <v>0</v>
      </c>
      <c r="B7966" s="1">
        <v>42481</v>
      </c>
      <c r="C7966" s="3">
        <v>0.94384528935185186</v>
      </c>
      <c r="D7966" t="s">
        <v>95</v>
      </c>
      <c r="E7966" t="s">
        <v>70</v>
      </c>
      <c r="F7966">
        <v>8.83</v>
      </c>
      <c r="O7966" t="s">
        <v>74</v>
      </c>
    </row>
    <row r="7967" spans="1:37" x14ac:dyDescent="0.3">
      <c r="A7967" t="s">
        <v>0</v>
      </c>
      <c r="B7967" s="1">
        <v>42481</v>
      </c>
      <c r="C7967" s="3">
        <v>0.94384649305555557</v>
      </c>
      <c r="D7967" t="s">
        <v>95</v>
      </c>
      <c r="E7967" t="s">
        <v>70</v>
      </c>
      <c r="F7967">
        <v>8.83</v>
      </c>
      <c r="O7967" t="s">
        <v>75</v>
      </c>
    </row>
    <row r="7968" spans="1:37" x14ac:dyDescent="0.3">
      <c r="A7968" t="s">
        <v>0</v>
      </c>
      <c r="B7968" s="1">
        <v>42481</v>
      </c>
      <c r="C7968" s="3">
        <v>0.94384769675925917</v>
      </c>
      <c r="D7968" t="s">
        <v>95</v>
      </c>
      <c r="E7968" t="s">
        <v>70</v>
      </c>
      <c r="F7968">
        <v>8.83</v>
      </c>
      <c r="O7968" t="s">
        <v>76</v>
      </c>
    </row>
    <row r="7969" spans="1:37" x14ac:dyDescent="0.3">
      <c r="A7969" t="s">
        <v>0</v>
      </c>
      <c r="B7969" s="1">
        <v>42481</v>
      </c>
      <c r="C7969" s="3">
        <v>0.94384890046296299</v>
      </c>
      <c r="D7969" t="s">
        <v>95</v>
      </c>
      <c r="E7969" t="s">
        <v>70</v>
      </c>
      <c r="F7969">
        <v>8.83</v>
      </c>
      <c r="O7969" t="s">
        <v>77</v>
      </c>
    </row>
    <row r="7970" spans="1:37" x14ac:dyDescent="0.3">
      <c r="A7970" t="s">
        <v>0</v>
      </c>
      <c r="B7970" s="1">
        <v>42481</v>
      </c>
      <c r="C7970" s="3">
        <v>0.9438501041666667</v>
      </c>
      <c r="D7970" t="s">
        <v>95</v>
      </c>
      <c r="E7970" t="s">
        <v>54</v>
      </c>
      <c r="F7970">
        <v>8.83</v>
      </c>
      <c r="G7970">
        <v>39.416947999999998</v>
      </c>
      <c r="H7970">
        <v>29.2</v>
      </c>
      <c r="AJ7970">
        <v>0.19500000000000001</v>
      </c>
      <c r="AK7970">
        <v>-100</v>
      </c>
    </row>
    <row r="7971" spans="1:37" x14ac:dyDescent="0.3">
      <c r="A7971" t="s">
        <v>0</v>
      </c>
      <c r="B7971" s="1">
        <v>42481</v>
      </c>
      <c r="C7971" s="3">
        <v>0.94387010416666672</v>
      </c>
      <c r="D7971" t="s">
        <v>95</v>
      </c>
      <c r="E7971" t="s">
        <v>54</v>
      </c>
      <c r="F7971">
        <v>8.83</v>
      </c>
      <c r="G7971">
        <v>39.417299999999997</v>
      </c>
      <c r="H7971">
        <v>29.2</v>
      </c>
      <c r="AJ7971">
        <v>0.21124999999999999</v>
      </c>
      <c r="AK7971">
        <v>-100</v>
      </c>
    </row>
    <row r="7972" spans="1:37" x14ac:dyDescent="0.3">
      <c r="A7972" t="s">
        <v>0</v>
      </c>
      <c r="B7972" s="1">
        <v>42481</v>
      </c>
      <c r="C7972" s="3">
        <v>0.94390519675925921</v>
      </c>
      <c r="D7972" t="s">
        <v>95</v>
      </c>
      <c r="E7972" t="s">
        <v>54</v>
      </c>
      <c r="F7972">
        <v>8.83</v>
      </c>
      <c r="G7972">
        <v>39.417259000000001</v>
      </c>
      <c r="H7972">
        <v>29.2</v>
      </c>
      <c r="AJ7972">
        <v>0.21249999999999999</v>
      </c>
      <c r="AK7972">
        <v>-100</v>
      </c>
    </row>
    <row r="7973" spans="1:37" x14ac:dyDescent="0.3">
      <c r="A7973" t="s">
        <v>0</v>
      </c>
      <c r="B7973" s="1">
        <v>42481</v>
      </c>
      <c r="C7973" s="3">
        <v>0.94394030092592596</v>
      </c>
      <c r="D7973" t="s">
        <v>95</v>
      </c>
      <c r="E7973" t="s">
        <v>54</v>
      </c>
      <c r="F7973">
        <v>8.83</v>
      </c>
      <c r="G7973">
        <v>39.416584</v>
      </c>
      <c r="H7973">
        <v>29.2</v>
      </c>
      <c r="AJ7973">
        <v>0.21375</v>
      </c>
      <c r="AK7973">
        <v>-100</v>
      </c>
    </row>
    <row r="7974" spans="1:37" x14ac:dyDescent="0.3">
      <c r="A7974" t="s">
        <v>0</v>
      </c>
      <c r="B7974" s="1">
        <v>42481</v>
      </c>
      <c r="C7974" s="3">
        <v>0.9439724074074074</v>
      </c>
      <c r="D7974" t="s">
        <v>95</v>
      </c>
      <c r="E7974" t="s">
        <v>45</v>
      </c>
      <c r="F7974">
        <v>8.83</v>
      </c>
      <c r="J7974">
        <v>8.83</v>
      </c>
      <c r="U7974">
        <v>8.83</v>
      </c>
      <c r="V7974">
        <v>8.8386169999999993</v>
      </c>
      <c r="W7974">
        <v>6.1399999999999996E-4</v>
      </c>
      <c r="X7974">
        <v>0</v>
      </c>
      <c r="Y7974">
        <v>-2.5000000000000001E-5</v>
      </c>
      <c r="Z7974">
        <v>1</v>
      </c>
    </row>
    <row r="7975" spans="1:37" x14ac:dyDescent="0.3">
      <c r="A7975" t="s">
        <v>0</v>
      </c>
      <c r="B7975" s="1">
        <v>42481</v>
      </c>
      <c r="C7975" s="3">
        <v>0.94397670138888889</v>
      </c>
      <c r="D7975" t="s">
        <v>95</v>
      </c>
      <c r="E7975" t="s">
        <v>54</v>
      </c>
      <c r="F7975">
        <v>8.83</v>
      </c>
      <c r="G7975">
        <v>39.418019000000001</v>
      </c>
      <c r="H7975">
        <v>29.2</v>
      </c>
      <c r="AJ7975">
        <v>0.19500000000000001</v>
      </c>
      <c r="AK7975">
        <v>-100</v>
      </c>
    </row>
    <row r="7976" spans="1:37" x14ac:dyDescent="0.3">
      <c r="A7976" t="s">
        <v>0</v>
      </c>
      <c r="B7976" s="1">
        <v>42481</v>
      </c>
      <c r="C7976" s="3">
        <v>0.94400712962962963</v>
      </c>
      <c r="D7976" t="s">
        <v>95</v>
      </c>
      <c r="E7976" t="s">
        <v>45</v>
      </c>
      <c r="F7976">
        <v>8.83</v>
      </c>
      <c r="J7976">
        <v>8.83</v>
      </c>
      <c r="U7976">
        <v>8.83</v>
      </c>
      <c r="V7976">
        <v>8.8343969999999992</v>
      </c>
      <c r="W7976">
        <v>8.7299999999999997E-4</v>
      </c>
      <c r="X7976">
        <v>0</v>
      </c>
      <c r="Y7976">
        <v>-1.4E-5</v>
      </c>
      <c r="Z7976">
        <v>1</v>
      </c>
    </row>
    <row r="7977" spans="1:37" x14ac:dyDescent="0.3">
      <c r="A7977" t="s">
        <v>0</v>
      </c>
      <c r="B7977" s="1">
        <v>42481</v>
      </c>
      <c r="C7977" s="3">
        <v>0.94401195601851862</v>
      </c>
      <c r="D7977" t="s">
        <v>95</v>
      </c>
      <c r="E7977" t="s">
        <v>54</v>
      </c>
      <c r="F7977">
        <v>8.83</v>
      </c>
      <c r="G7977">
        <v>39.417082000000001</v>
      </c>
      <c r="H7977">
        <v>29.2</v>
      </c>
      <c r="AJ7977">
        <v>0.1925</v>
      </c>
      <c r="AK7977">
        <v>-100</v>
      </c>
    </row>
    <row r="7978" spans="1:37" x14ac:dyDescent="0.3">
      <c r="A7978" t="s">
        <v>0</v>
      </c>
      <c r="B7978" s="1">
        <v>42481</v>
      </c>
      <c r="C7978" s="3">
        <v>0.94404185185185197</v>
      </c>
      <c r="D7978" t="s">
        <v>95</v>
      </c>
      <c r="E7978" t="s">
        <v>45</v>
      </c>
      <c r="F7978">
        <v>8.85</v>
      </c>
      <c r="J7978">
        <v>8.85</v>
      </c>
      <c r="U7978">
        <v>8.85</v>
      </c>
      <c r="V7978">
        <v>8.8324809999999996</v>
      </c>
      <c r="W7978">
        <v>8.3000000000000001E-4</v>
      </c>
      <c r="X7978">
        <v>-0.02</v>
      </c>
      <c r="Y7978">
        <v>0</v>
      </c>
      <c r="Z7978">
        <v>1</v>
      </c>
    </row>
    <row r="7979" spans="1:37" x14ac:dyDescent="0.3">
      <c r="A7979" t="s">
        <v>0</v>
      </c>
      <c r="B7979" s="1">
        <v>42481</v>
      </c>
      <c r="C7979" s="3">
        <v>0.94404723379629629</v>
      </c>
      <c r="D7979" t="s">
        <v>95</v>
      </c>
      <c r="E7979" t="s">
        <v>54</v>
      </c>
      <c r="F7979">
        <v>8.85</v>
      </c>
      <c r="G7979">
        <v>39.417287999999999</v>
      </c>
      <c r="H7979">
        <v>29.2</v>
      </c>
      <c r="AJ7979">
        <v>0.1925</v>
      </c>
      <c r="AK7979">
        <v>-100</v>
      </c>
    </row>
    <row r="7980" spans="1:37" x14ac:dyDescent="0.3">
      <c r="A7980" t="s">
        <v>0</v>
      </c>
      <c r="B7980" s="1">
        <v>42481</v>
      </c>
      <c r="C7980" s="3">
        <v>0.94407656249999994</v>
      </c>
      <c r="D7980" t="s">
        <v>95</v>
      </c>
      <c r="E7980" t="s">
        <v>45</v>
      </c>
      <c r="F7980">
        <v>8.85</v>
      </c>
      <c r="J7980">
        <v>8.85</v>
      </c>
      <c r="U7980">
        <v>8.85</v>
      </c>
      <c r="V7980">
        <v>8.8323839999999993</v>
      </c>
      <c r="W7980">
        <v>7.9799999999999999E-4</v>
      </c>
      <c r="X7980">
        <v>0</v>
      </c>
      <c r="Y7980">
        <v>1.2E-5</v>
      </c>
      <c r="Z7980">
        <v>1</v>
      </c>
    </row>
    <row r="7981" spans="1:37" x14ac:dyDescent="0.3">
      <c r="A7981" t="s">
        <v>0</v>
      </c>
      <c r="B7981" s="1">
        <v>42481</v>
      </c>
      <c r="C7981" s="3">
        <v>0.9440824884259259</v>
      </c>
      <c r="D7981" t="s">
        <v>95</v>
      </c>
      <c r="E7981" t="s">
        <v>54</v>
      </c>
      <c r="F7981">
        <v>8.85</v>
      </c>
      <c r="G7981">
        <v>39.415716000000003</v>
      </c>
      <c r="H7981">
        <v>29.2</v>
      </c>
      <c r="AJ7981">
        <v>0.19375000000000001</v>
      </c>
      <c r="AK7981">
        <v>-100</v>
      </c>
    </row>
    <row r="7982" spans="1:37" x14ac:dyDescent="0.3">
      <c r="A7982" t="s">
        <v>0</v>
      </c>
      <c r="B7982" s="1">
        <v>42481</v>
      </c>
      <c r="C7982" s="3">
        <v>0.94411128472222217</v>
      </c>
      <c r="D7982" t="s">
        <v>95</v>
      </c>
      <c r="E7982" t="s">
        <v>45</v>
      </c>
      <c r="F7982">
        <v>8.83</v>
      </c>
      <c r="J7982">
        <v>8.83</v>
      </c>
      <c r="U7982">
        <v>8.83</v>
      </c>
      <c r="V7982">
        <v>8.8326180000000001</v>
      </c>
      <c r="W7982">
        <v>1.054E-3</v>
      </c>
      <c r="X7982">
        <v>0.02</v>
      </c>
      <c r="Y7982">
        <v>2.3E-5</v>
      </c>
      <c r="Z7982">
        <v>1</v>
      </c>
    </row>
    <row r="7983" spans="1:37" x14ac:dyDescent="0.3">
      <c r="A7983" t="s">
        <v>0</v>
      </c>
      <c r="B7983" s="1">
        <v>42481</v>
      </c>
      <c r="C7983" s="3">
        <v>0.94411778935185187</v>
      </c>
      <c r="D7983" t="s">
        <v>95</v>
      </c>
      <c r="E7983" t="s">
        <v>54</v>
      </c>
      <c r="F7983">
        <v>8.83</v>
      </c>
      <c r="G7983">
        <v>39.416372000000003</v>
      </c>
      <c r="H7983">
        <v>29.2</v>
      </c>
      <c r="AJ7983">
        <v>0.2225</v>
      </c>
      <c r="AK7983">
        <v>-100</v>
      </c>
    </row>
    <row r="7984" spans="1:37" x14ac:dyDescent="0.3">
      <c r="A7984" t="s">
        <v>0</v>
      </c>
      <c r="B7984" s="1">
        <v>42481</v>
      </c>
      <c r="C7984" s="3">
        <v>0.94414601851851854</v>
      </c>
      <c r="D7984" t="s">
        <v>95</v>
      </c>
      <c r="E7984" t="s">
        <v>45</v>
      </c>
      <c r="F7984">
        <v>8.84</v>
      </c>
      <c r="J7984">
        <v>8.84</v>
      </c>
      <c r="U7984">
        <v>8.84</v>
      </c>
      <c r="V7984">
        <v>8.8337439999999994</v>
      </c>
      <c r="W7984">
        <v>1.291E-3</v>
      </c>
      <c r="X7984">
        <v>-0.01</v>
      </c>
      <c r="Y7984">
        <v>3.1000000000000001E-5</v>
      </c>
      <c r="Z7984">
        <v>1</v>
      </c>
    </row>
    <row r="7985" spans="1:37" x14ac:dyDescent="0.3">
      <c r="A7985" t="s">
        <v>0</v>
      </c>
      <c r="B7985" s="1">
        <v>42481</v>
      </c>
      <c r="C7985" s="3">
        <v>0.94415309027777772</v>
      </c>
      <c r="D7985" t="s">
        <v>95</v>
      </c>
      <c r="E7985" t="s">
        <v>54</v>
      </c>
      <c r="F7985">
        <v>8.84</v>
      </c>
      <c r="G7985">
        <v>39.417119999999997</v>
      </c>
      <c r="H7985">
        <v>29.2</v>
      </c>
      <c r="AJ7985">
        <v>0.24249999999999999</v>
      </c>
      <c r="AK7985">
        <v>-100</v>
      </c>
    </row>
    <row r="7986" spans="1:37" x14ac:dyDescent="0.3">
      <c r="A7986" t="s">
        <v>0</v>
      </c>
      <c r="B7986" s="1">
        <v>42481</v>
      </c>
      <c r="C7986" s="3">
        <v>0.94418074074074065</v>
      </c>
      <c r="D7986" t="s">
        <v>95</v>
      </c>
      <c r="E7986" t="s">
        <v>45</v>
      </c>
      <c r="F7986">
        <v>8.84</v>
      </c>
      <c r="J7986">
        <v>8.84</v>
      </c>
      <c r="U7986">
        <v>8.84</v>
      </c>
      <c r="V7986">
        <v>8.8368870000000008</v>
      </c>
      <c r="W7986">
        <v>1.0300000000000001E-3</v>
      </c>
      <c r="X7986">
        <v>0</v>
      </c>
      <c r="Y7986">
        <v>3.4999999999999997E-5</v>
      </c>
      <c r="Z7986">
        <v>1</v>
      </c>
    </row>
    <row r="7987" spans="1:37" x14ac:dyDescent="0.3">
      <c r="A7987" t="s">
        <v>0</v>
      </c>
      <c r="B7987" s="1">
        <v>42481</v>
      </c>
      <c r="C7987" s="3">
        <v>0.9441883333333333</v>
      </c>
      <c r="D7987" t="s">
        <v>95</v>
      </c>
      <c r="E7987" t="s">
        <v>54</v>
      </c>
      <c r="F7987">
        <v>8.84</v>
      </c>
      <c r="G7987">
        <v>39.417777000000001</v>
      </c>
      <c r="H7987">
        <v>29.2</v>
      </c>
      <c r="AJ7987">
        <v>0.21124999999999999</v>
      </c>
      <c r="AK7987">
        <v>-100</v>
      </c>
    </row>
    <row r="7988" spans="1:37" x14ac:dyDescent="0.3">
      <c r="A7988" t="s">
        <v>0</v>
      </c>
      <c r="B7988" s="1">
        <v>42481</v>
      </c>
      <c r="C7988" s="3">
        <v>0.94422104166666665</v>
      </c>
      <c r="D7988" t="s">
        <v>95</v>
      </c>
      <c r="E7988" t="s">
        <v>68</v>
      </c>
      <c r="K7988">
        <v>1083.1464840000001</v>
      </c>
      <c r="L7988">
        <v>21.841667000000001</v>
      </c>
      <c r="M7988">
        <v>26.596588000000001</v>
      </c>
      <c r="N7988">
        <v>22.208904</v>
      </c>
    </row>
    <row r="7989" spans="1:37" x14ac:dyDescent="0.3">
      <c r="A7989" t="s">
        <v>0</v>
      </c>
      <c r="B7989" s="1">
        <v>42481</v>
      </c>
      <c r="C7989" s="3">
        <v>0.94421546296296299</v>
      </c>
      <c r="D7989" t="s">
        <v>95</v>
      </c>
      <c r="E7989" t="s">
        <v>45</v>
      </c>
      <c r="F7989">
        <v>8.83</v>
      </c>
      <c r="J7989">
        <v>8.83</v>
      </c>
      <c r="U7989">
        <v>8.83</v>
      </c>
      <c r="V7989">
        <v>8.8403799999999997</v>
      </c>
      <c r="W7989">
        <v>3.3100000000000002E-4</v>
      </c>
      <c r="X7989">
        <v>0.01</v>
      </c>
      <c r="Y7989">
        <v>3.3000000000000003E-5</v>
      </c>
      <c r="Z7989">
        <v>1</v>
      </c>
    </row>
    <row r="7990" spans="1:37" x14ac:dyDescent="0.3">
      <c r="A7990" t="s">
        <v>0</v>
      </c>
      <c r="B7990" s="1">
        <v>42481</v>
      </c>
      <c r="C7990" s="3">
        <v>0.94422596064814812</v>
      </c>
      <c r="D7990" t="s">
        <v>95</v>
      </c>
      <c r="E7990" t="s">
        <v>54</v>
      </c>
      <c r="F7990">
        <v>8.83</v>
      </c>
      <c r="G7990">
        <v>39.416873000000002</v>
      </c>
      <c r="H7990">
        <v>29.2</v>
      </c>
      <c r="AJ7990">
        <v>0.21375</v>
      </c>
      <c r="AK7990">
        <v>-100</v>
      </c>
    </row>
    <row r="7991" spans="1:37" x14ac:dyDescent="0.3">
      <c r="A7991" t="s">
        <v>0</v>
      </c>
      <c r="B7991" s="1">
        <v>42481</v>
      </c>
      <c r="C7991" s="3">
        <v>0.94425019675925925</v>
      </c>
      <c r="D7991" t="s">
        <v>95</v>
      </c>
      <c r="E7991" t="s">
        <v>45</v>
      </c>
      <c r="F7991">
        <v>8.85</v>
      </c>
      <c r="J7991">
        <v>8.85</v>
      </c>
      <c r="U7991">
        <v>8.85</v>
      </c>
      <c r="V7991">
        <v>8.8413909999999998</v>
      </c>
      <c r="W7991">
        <v>-3.4400000000000001E-4</v>
      </c>
      <c r="X7991">
        <v>-0.02</v>
      </c>
      <c r="Y7991">
        <v>2.5999999999999998E-5</v>
      </c>
      <c r="Z7991">
        <v>1</v>
      </c>
    </row>
    <row r="7992" spans="1:37" x14ac:dyDescent="0.3">
      <c r="A7992" t="s">
        <v>0</v>
      </c>
      <c r="B7992" s="1">
        <v>42481</v>
      </c>
      <c r="C7992" s="3">
        <v>0.9442589004629629</v>
      </c>
      <c r="D7992" t="s">
        <v>95</v>
      </c>
      <c r="E7992" t="s">
        <v>54</v>
      </c>
      <c r="F7992">
        <v>8.85</v>
      </c>
      <c r="G7992">
        <v>39.416496000000002</v>
      </c>
      <c r="H7992">
        <v>29.2</v>
      </c>
      <c r="AJ7992">
        <v>0.19750000000000001</v>
      </c>
      <c r="AK7992">
        <v>-100</v>
      </c>
    </row>
    <row r="7993" spans="1:37" x14ac:dyDescent="0.3">
      <c r="A7993" t="s">
        <v>0</v>
      </c>
      <c r="B7993" s="1">
        <v>42481</v>
      </c>
      <c r="C7993" s="3">
        <v>0.94428490740740745</v>
      </c>
      <c r="D7993" t="s">
        <v>95</v>
      </c>
      <c r="E7993" t="s">
        <v>45</v>
      </c>
      <c r="F7993">
        <v>8.86</v>
      </c>
      <c r="J7993">
        <v>8.86</v>
      </c>
      <c r="U7993">
        <v>8.86</v>
      </c>
      <c r="V7993">
        <v>8.8399230000000006</v>
      </c>
      <c r="W7993">
        <v>-6.8400000000000004E-4</v>
      </c>
      <c r="X7993">
        <v>-0.01</v>
      </c>
      <c r="Y7993">
        <v>2.0000000000000002E-5</v>
      </c>
      <c r="Z7993">
        <v>1</v>
      </c>
    </row>
    <row r="7994" spans="1:37" x14ac:dyDescent="0.3">
      <c r="A7994" t="s">
        <v>0</v>
      </c>
      <c r="B7994" s="1">
        <v>42481</v>
      </c>
      <c r="C7994" s="3">
        <v>0.94429418981481483</v>
      </c>
      <c r="D7994" t="s">
        <v>95</v>
      </c>
      <c r="E7994" t="s">
        <v>54</v>
      </c>
      <c r="F7994">
        <v>8.86</v>
      </c>
      <c r="G7994">
        <v>39.416477</v>
      </c>
      <c r="H7994">
        <v>29.2</v>
      </c>
      <c r="AJ7994">
        <v>0.19500000000000001</v>
      </c>
      <c r="AK7994">
        <v>-100</v>
      </c>
    </row>
    <row r="7995" spans="1:37" x14ac:dyDescent="0.3">
      <c r="A7995" t="s">
        <v>0</v>
      </c>
      <c r="B7995" s="1">
        <v>42481</v>
      </c>
      <c r="C7995" s="3">
        <v>0.94431961805555564</v>
      </c>
      <c r="D7995" t="s">
        <v>95</v>
      </c>
      <c r="E7995" t="s">
        <v>45</v>
      </c>
      <c r="F7995">
        <v>8.83</v>
      </c>
      <c r="J7995">
        <v>8.83</v>
      </c>
      <c r="U7995">
        <v>8.83</v>
      </c>
      <c r="V7995">
        <v>8.8383749999999992</v>
      </c>
      <c r="W7995">
        <v>-7.2999999999999996E-4</v>
      </c>
      <c r="X7995">
        <v>0.03</v>
      </c>
      <c r="Y7995">
        <v>1.5999999999999999E-5</v>
      </c>
      <c r="Z7995">
        <v>1</v>
      </c>
    </row>
    <row r="7996" spans="1:37" x14ac:dyDescent="0.3">
      <c r="A7996" t="s">
        <v>0</v>
      </c>
      <c r="B7996" s="1">
        <v>42481</v>
      </c>
      <c r="C7996" s="3">
        <v>0.94432945601851859</v>
      </c>
      <c r="D7996" t="s">
        <v>95</v>
      </c>
      <c r="E7996" t="s">
        <v>54</v>
      </c>
      <c r="F7996">
        <v>8.83</v>
      </c>
      <c r="G7996">
        <v>39.416766000000003</v>
      </c>
      <c r="H7996">
        <v>29.2</v>
      </c>
      <c r="AJ7996">
        <v>0.19500000000000001</v>
      </c>
      <c r="AK7996">
        <v>-100</v>
      </c>
    </row>
    <row r="7997" spans="1:37" x14ac:dyDescent="0.3">
      <c r="A7997" t="s">
        <v>0</v>
      </c>
      <c r="B7997" s="1">
        <v>42481</v>
      </c>
      <c r="C7997" s="3">
        <v>0.94435435185185179</v>
      </c>
      <c r="D7997" t="s">
        <v>95</v>
      </c>
      <c r="E7997" t="s">
        <v>45</v>
      </c>
      <c r="F7997">
        <v>8.84</v>
      </c>
      <c r="J7997">
        <v>8.84</v>
      </c>
      <c r="U7997">
        <v>8.84</v>
      </c>
      <c r="V7997">
        <v>8.8386270000000007</v>
      </c>
      <c r="W7997">
        <v>-7.7200000000000001E-4</v>
      </c>
      <c r="X7997">
        <v>-0.01</v>
      </c>
      <c r="Y7997">
        <v>1.5999999999999999E-5</v>
      </c>
      <c r="Z7997">
        <v>1</v>
      </c>
    </row>
    <row r="7998" spans="1:37" x14ac:dyDescent="0.3">
      <c r="A7998" t="s">
        <v>0</v>
      </c>
      <c r="B7998" s="1">
        <v>42481</v>
      </c>
      <c r="C7998" s="3">
        <v>0.94436472222222223</v>
      </c>
      <c r="D7998" t="s">
        <v>95</v>
      </c>
      <c r="E7998" t="s">
        <v>54</v>
      </c>
      <c r="F7998">
        <v>8.84</v>
      </c>
      <c r="G7998">
        <v>39.416020000000003</v>
      </c>
      <c r="H7998">
        <v>29.2</v>
      </c>
      <c r="AJ7998">
        <v>0.19625000000000001</v>
      </c>
      <c r="AK7998">
        <v>-100</v>
      </c>
    </row>
    <row r="7999" spans="1:37" x14ac:dyDescent="0.3">
      <c r="A7999" t="s">
        <v>0</v>
      </c>
      <c r="B7999" s="1">
        <v>42481</v>
      </c>
      <c r="C7999" s="3">
        <v>0.94438907407407413</v>
      </c>
      <c r="D7999" t="s">
        <v>95</v>
      </c>
      <c r="E7999" t="s">
        <v>45</v>
      </c>
      <c r="F7999">
        <v>8.84</v>
      </c>
      <c r="J7999">
        <v>8.84</v>
      </c>
      <c r="U7999">
        <v>8.84</v>
      </c>
      <c r="V7999">
        <v>8.8410220000000006</v>
      </c>
      <c r="W7999">
        <v>-1.039E-3</v>
      </c>
      <c r="X7999">
        <v>0</v>
      </c>
      <c r="Y7999">
        <v>1.8E-5</v>
      </c>
      <c r="Z7999">
        <v>1</v>
      </c>
    </row>
    <row r="8000" spans="1:37" x14ac:dyDescent="0.3">
      <c r="A8000" t="s">
        <v>0</v>
      </c>
      <c r="B8000" s="1">
        <v>42481</v>
      </c>
      <c r="C8000" s="3">
        <v>0.94440000000000002</v>
      </c>
      <c r="D8000" t="s">
        <v>95</v>
      </c>
      <c r="E8000" t="s">
        <v>54</v>
      </c>
      <c r="F8000">
        <v>8.84</v>
      </c>
      <c r="G8000">
        <v>39.417015999999997</v>
      </c>
      <c r="H8000">
        <v>29.2</v>
      </c>
      <c r="AJ8000">
        <v>0.215</v>
      </c>
      <c r="AK8000">
        <v>-100</v>
      </c>
    </row>
    <row r="8001" spans="1:37" x14ac:dyDescent="0.3">
      <c r="A8001" t="s">
        <v>0</v>
      </c>
      <c r="B8001" s="1">
        <v>42481</v>
      </c>
      <c r="C8001" s="3">
        <v>0.94442378472222221</v>
      </c>
      <c r="D8001" t="s">
        <v>95</v>
      </c>
      <c r="E8001" t="s">
        <v>45</v>
      </c>
      <c r="F8001">
        <v>8.85</v>
      </c>
      <c r="J8001">
        <v>8.85</v>
      </c>
      <c r="U8001">
        <v>8.85</v>
      </c>
      <c r="V8001">
        <v>8.8439209999999999</v>
      </c>
      <c r="W8001">
        <v>-1.258E-3</v>
      </c>
      <c r="X8001">
        <v>-0.01</v>
      </c>
      <c r="Y8001">
        <v>1.9000000000000001E-5</v>
      </c>
      <c r="Z8001">
        <v>1</v>
      </c>
    </row>
    <row r="8002" spans="1:37" x14ac:dyDescent="0.3">
      <c r="A8002" t="s">
        <v>0</v>
      </c>
      <c r="B8002" s="1">
        <v>42481</v>
      </c>
      <c r="C8002" s="3">
        <v>0.94443521990740742</v>
      </c>
      <c r="D8002" t="s">
        <v>95</v>
      </c>
      <c r="E8002" t="s">
        <v>54</v>
      </c>
      <c r="F8002">
        <v>8.85</v>
      </c>
      <c r="G8002">
        <v>39.416853000000003</v>
      </c>
      <c r="H8002">
        <v>29.2</v>
      </c>
      <c r="AJ8002">
        <v>0.21375</v>
      </c>
      <c r="AK8002">
        <v>-100</v>
      </c>
    </row>
    <row r="8003" spans="1:37" x14ac:dyDescent="0.3">
      <c r="A8003" t="s">
        <v>0</v>
      </c>
      <c r="B8003" s="1">
        <v>42481</v>
      </c>
      <c r="C8003" s="3">
        <v>0.94445851851851848</v>
      </c>
      <c r="D8003" t="s">
        <v>95</v>
      </c>
      <c r="E8003" t="s">
        <v>45</v>
      </c>
      <c r="F8003">
        <v>8.85</v>
      </c>
      <c r="J8003">
        <v>8.85</v>
      </c>
      <c r="U8003">
        <v>8.85</v>
      </c>
      <c r="V8003">
        <v>8.8445630000000008</v>
      </c>
      <c r="W8003">
        <v>-9.4899999999999997E-4</v>
      </c>
      <c r="X8003">
        <v>0</v>
      </c>
      <c r="Y8003">
        <v>1.9000000000000001E-5</v>
      </c>
      <c r="Z8003">
        <v>1</v>
      </c>
    </row>
    <row r="8004" spans="1:37" x14ac:dyDescent="0.3">
      <c r="A8004" t="s">
        <v>0</v>
      </c>
      <c r="B8004" s="1">
        <v>42481</v>
      </c>
      <c r="C8004" s="3">
        <v>0.94447082175925923</v>
      </c>
      <c r="D8004" t="s">
        <v>95</v>
      </c>
      <c r="E8004" t="s">
        <v>54</v>
      </c>
      <c r="F8004">
        <v>8.85</v>
      </c>
      <c r="G8004">
        <v>39.416975000000001</v>
      </c>
      <c r="H8004">
        <v>29.2</v>
      </c>
      <c r="AJ8004">
        <v>0.21249999999999999</v>
      </c>
      <c r="AK8004">
        <v>-100</v>
      </c>
    </row>
    <row r="8005" spans="1:37" x14ac:dyDescent="0.3">
      <c r="A8005" t="s">
        <v>0</v>
      </c>
      <c r="B8005" s="1">
        <v>42481</v>
      </c>
      <c r="C8005" s="3">
        <v>0.94449322916666667</v>
      </c>
      <c r="D8005" t="s">
        <v>95</v>
      </c>
      <c r="E8005" t="s">
        <v>45</v>
      </c>
      <c r="F8005">
        <v>8.83</v>
      </c>
      <c r="J8005">
        <v>8.83</v>
      </c>
      <c r="U8005">
        <v>8.83</v>
      </c>
      <c r="V8005">
        <v>8.8427340000000001</v>
      </c>
      <c r="W8005">
        <v>-2.9100000000000003E-4</v>
      </c>
      <c r="X8005">
        <v>0.02</v>
      </c>
      <c r="Y8005">
        <v>1.8E-5</v>
      </c>
      <c r="Z8005">
        <v>1</v>
      </c>
    </row>
    <row r="8006" spans="1:37" x14ac:dyDescent="0.3">
      <c r="A8006" t="s">
        <v>0</v>
      </c>
      <c r="B8006" s="1">
        <v>42481</v>
      </c>
      <c r="C8006" s="3">
        <v>0.94450611111111105</v>
      </c>
      <c r="D8006" t="s">
        <v>95</v>
      </c>
      <c r="E8006" t="s">
        <v>54</v>
      </c>
      <c r="F8006">
        <v>8.83</v>
      </c>
      <c r="G8006">
        <v>39.417828</v>
      </c>
      <c r="H8006">
        <v>29.2</v>
      </c>
      <c r="AJ8006">
        <v>0.21249999999999999</v>
      </c>
      <c r="AK8006">
        <v>-100</v>
      </c>
    </row>
    <row r="8007" spans="1:37" x14ac:dyDescent="0.3">
      <c r="A8007" t="s">
        <v>0</v>
      </c>
      <c r="B8007" s="1">
        <v>42481</v>
      </c>
      <c r="C8007" s="3">
        <v>0.94450734953703697</v>
      </c>
      <c r="D8007" t="s">
        <v>95</v>
      </c>
      <c r="E8007" t="s">
        <v>98</v>
      </c>
    </row>
    <row r="8008" spans="1:37" x14ac:dyDescent="0.3">
      <c r="A8008" t="s">
        <v>0</v>
      </c>
      <c r="B8008" s="1">
        <v>42481</v>
      </c>
      <c r="C8008" s="3">
        <v>0.9445084953703704</v>
      </c>
      <c r="D8008" t="s">
        <v>95</v>
      </c>
      <c r="E8008" t="s">
        <v>46</v>
      </c>
      <c r="F8008">
        <v>8.83</v>
      </c>
      <c r="P8008" t="s">
        <v>47</v>
      </c>
    </row>
    <row r="8009" spans="1:37" x14ac:dyDescent="0.3">
      <c r="A8009" t="s">
        <v>0</v>
      </c>
      <c r="B8009" s="1">
        <v>42481</v>
      </c>
      <c r="C8009" s="3">
        <v>0.94453912037037036</v>
      </c>
      <c r="D8009" t="s">
        <v>95</v>
      </c>
      <c r="E8009" t="s">
        <v>70</v>
      </c>
      <c r="F8009">
        <v>8.83</v>
      </c>
      <c r="O8009" t="s">
        <v>71</v>
      </c>
    </row>
    <row r="8010" spans="1:37" x14ac:dyDescent="0.3">
      <c r="A8010" t="s">
        <v>0</v>
      </c>
      <c r="B8010" s="1">
        <v>42481</v>
      </c>
      <c r="C8010" s="3">
        <v>0.94454269675925928</v>
      </c>
      <c r="D8010" t="s">
        <v>95</v>
      </c>
      <c r="E8010" t="s">
        <v>70</v>
      </c>
      <c r="F8010">
        <v>8.83</v>
      </c>
      <c r="O8010" t="s">
        <v>454</v>
      </c>
    </row>
    <row r="8011" spans="1:37" x14ac:dyDescent="0.3">
      <c r="A8011" t="s">
        <v>0</v>
      </c>
      <c r="B8011" s="1">
        <v>42481</v>
      </c>
      <c r="C8011" s="3">
        <v>0.94454391203703703</v>
      </c>
      <c r="D8011" t="s">
        <v>95</v>
      </c>
      <c r="E8011" t="s">
        <v>70</v>
      </c>
      <c r="F8011">
        <v>8.83</v>
      </c>
      <c r="O8011" t="s">
        <v>475</v>
      </c>
    </row>
    <row r="8012" spans="1:37" x14ac:dyDescent="0.3">
      <c r="A8012" t="s">
        <v>0</v>
      </c>
      <c r="B8012" s="1">
        <v>42481</v>
      </c>
      <c r="C8012" s="3">
        <v>0.94454512731481488</v>
      </c>
      <c r="D8012" t="s">
        <v>95</v>
      </c>
      <c r="E8012" t="s">
        <v>70</v>
      </c>
      <c r="F8012">
        <v>8.83</v>
      </c>
    </row>
    <row r="8013" spans="1:37" x14ac:dyDescent="0.3">
      <c r="A8013" t="s">
        <v>0</v>
      </c>
      <c r="B8013" s="1">
        <v>42481</v>
      </c>
      <c r="C8013" s="3">
        <v>0.94454633101851859</v>
      </c>
      <c r="D8013" t="s">
        <v>95</v>
      </c>
      <c r="E8013" t="s">
        <v>70</v>
      </c>
      <c r="F8013">
        <v>8.83</v>
      </c>
      <c r="O8013" t="s">
        <v>74</v>
      </c>
    </row>
    <row r="8014" spans="1:37" x14ac:dyDescent="0.3">
      <c r="A8014" t="s">
        <v>0</v>
      </c>
      <c r="B8014" s="1">
        <v>42481</v>
      </c>
      <c r="C8014" s="3">
        <v>0.94452675925925922</v>
      </c>
      <c r="D8014" t="s">
        <v>95</v>
      </c>
      <c r="E8014" t="s">
        <v>46</v>
      </c>
      <c r="F8014">
        <v>8.83</v>
      </c>
      <c r="P8014" t="s">
        <v>476</v>
      </c>
    </row>
    <row r="8015" spans="1:37" x14ac:dyDescent="0.3">
      <c r="A8015" t="s">
        <v>0</v>
      </c>
      <c r="B8015" s="1">
        <v>42481</v>
      </c>
      <c r="C8015" s="3">
        <v>0.94452680555555546</v>
      </c>
      <c r="D8015" t="s">
        <v>95</v>
      </c>
      <c r="E8015" t="s">
        <v>46</v>
      </c>
      <c r="F8015">
        <v>8.83</v>
      </c>
      <c r="P8015" t="s">
        <v>49</v>
      </c>
    </row>
    <row r="8016" spans="1:37" x14ac:dyDescent="0.3">
      <c r="A8016" t="s">
        <v>0</v>
      </c>
      <c r="B8016" s="1">
        <v>42481</v>
      </c>
      <c r="C8016" s="3">
        <v>0.9445502199074074</v>
      </c>
      <c r="D8016" t="s">
        <v>95</v>
      </c>
      <c r="E8016" t="s">
        <v>70</v>
      </c>
      <c r="F8016">
        <v>8.83</v>
      </c>
      <c r="O8016" t="s">
        <v>75</v>
      </c>
    </row>
    <row r="8017" spans="1:37" x14ac:dyDescent="0.3">
      <c r="A8017" t="s">
        <v>0</v>
      </c>
      <c r="B8017" s="1">
        <v>42481</v>
      </c>
      <c r="C8017" s="3">
        <v>0.94455144675925917</v>
      </c>
      <c r="D8017" t="s">
        <v>95</v>
      </c>
      <c r="E8017" t="s">
        <v>70</v>
      </c>
      <c r="F8017">
        <v>8.83</v>
      </c>
      <c r="O8017" t="s">
        <v>76</v>
      </c>
    </row>
    <row r="8018" spans="1:37" x14ac:dyDescent="0.3">
      <c r="A8018" t="s">
        <v>0</v>
      </c>
      <c r="B8018" s="1">
        <v>42481</v>
      </c>
      <c r="C8018" s="3">
        <v>0.94455265046296299</v>
      </c>
      <c r="D8018" t="s">
        <v>95</v>
      </c>
      <c r="E8018" t="s">
        <v>70</v>
      </c>
      <c r="F8018">
        <v>8.83</v>
      </c>
      <c r="O8018" t="s">
        <v>77</v>
      </c>
    </row>
    <row r="8019" spans="1:37" x14ac:dyDescent="0.3">
      <c r="A8019" t="s">
        <v>0</v>
      </c>
      <c r="B8019" s="1">
        <v>42481</v>
      </c>
      <c r="C8019" s="3">
        <v>0.94452796296296293</v>
      </c>
      <c r="D8019" t="s">
        <v>95</v>
      </c>
      <c r="E8019" t="s">
        <v>45</v>
      </c>
      <c r="F8019">
        <v>8.84</v>
      </c>
      <c r="J8019">
        <v>8.84</v>
      </c>
      <c r="U8019">
        <v>8.84</v>
      </c>
      <c r="V8019">
        <v>8.8414959999999994</v>
      </c>
      <c r="W8019">
        <v>-1.4E-5</v>
      </c>
      <c r="X8019">
        <v>-0.01</v>
      </c>
      <c r="Y8019">
        <v>1.8E-5</v>
      </c>
      <c r="Z8019">
        <v>1</v>
      </c>
    </row>
    <row r="8020" spans="1:37" x14ac:dyDescent="0.3">
      <c r="A8020" t="s">
        <v>0</v>
      </c>
      <c r="B8020" s="1">
        <v>42481</v>
      </c>
      <c r="C8020" s="3">
        <v>0.94455759259259253</v>
      </c>
      <c r="D8020" t="s">
        <v>95</v>
      </c>
      <c r="E8020" t="s">
        <v>102</v>
      </c>
    </row>
    <row r="8021" spans="1:37" x14ac:dyDescent="0.3">
      <c r="A8021" t="s">
        <v>0</v>
      </c>
      <c r="B8021" s="1">
        <v>42481</v>
      </c>
      <c r="C8021" s="3">
        <v>0.94455748842592591</v>
      </c>
      <c r="D8021" t="s">
        <v>95</v>
      </c>
      <c r="E8021" t="s">
        <v>103</v>
      </c>
      <c r="J8021" t="s">
        <v>104</v>
      </c>
    </row>
    <row r="8022" spans="1:37" x14ac:dyDescent="0.3">
      <c r="A8022" t="s">
        <v>0</v>
      </c>
      <c r="B8022" s="1">
        <v>42481</v>
      </c>
      <c r="C8022" s="3">
        <v>0.94455997685185178</v>
      </c>
      <c r="D8022" t="s">
        <v>95</v>
      </c>
      <c r="E8022" t="s">
        <v>54</v>
      </c>
      <c r="F8022">
        <v>8.84</v>
      </c>
      <c r="G8022">
        <v>39.416328</v>
      </c>
      <c r="H8022">
        <v>29.2</v>
      </c>
      <c r="AJ8022">
        <v>0.215</v>
      </c>
      <c r="AK8022">
        <v>-100</v>
      </c>
    </row>
    <row r="8023" spans="1:37" x14ac:dyDescent="0.3">
      <c r="A8023" t="s">
        <v>0</v>
      </c>
      <c r="B8023" s="1">
        <v>42481</v>
      </c>
      <c r="C8023" s="3">
        <v>0.94457290509259251</v>
      </c>
      <c r="D8023" t="s">
        <v>95</v>
      </c>
      <c r="E8023" t="s">
        <v>54</v>
      </c>
      <c r="F8023">
        <v>8.84</v>
      </c>
      <c r="G8023">
        <v>39.416328</v>
      </c>
      <c r="H8023">
        <v>29.2</v>
      </c>
      <c r="AJ8023">
        <v>0.215</v>
      </c>
      <c r="AK8023">
        <v>-100</v>
      </c>
    </row>
    <row r="8024" spans="1:37" x14ac:dyDescent="0.3">
      <c r="A8024" t="s">
        <v>0</v>
      </c>
      <c r="B8024" s="1">
        <v>42481</v>
      </c>
      <c r="C8024" s="3">
        <v>0.94461032407407408</v>
      </c>
      <c r="D8024" t="s">
        <v>95</v>
      </c>
      <c r="E8024" t="s">
        <v>54</v>
      </c>
      <c r="F8024">
        <v>8.84</v>
      </c>
      <c r="G8024">
        <v>39.416607999999997</v>
      </c>
      <c r="H8024">
        <v>29.2</v>
      </c>
      <c r="AJ8024">
        <v>0.20499999999999999</v>
      </c>
      <c r="AK8024">
        <v>-100</v>
      </c>
    </row>
    <row r="8025" spans="1:37" x14ac:dyDescent="0.3">
      <c r="A8025" t="s">
        <v>0</v>
      </c>
      <c r="B8025" s="1">
        <v>42481</v>
      </c>
      <c r="C8025" s="3">
        <v>0.94463996527777772</v>
      </c>
      <c r="D8025" t="s">
        <v>95</v>
      </c>
      <c r="E8025" t="s">
        <v>45</v>
      </c>
      <c r="F8025">
        <v>8.84</v>
      </c>
      <c r="J8025" t="s">
        <v>477</v>
      </c>
      <c r="U8025">
        <v>8.84</v>
      </c>
      <c r="V8025">
        <v>8.8425290000000007</v>
      </c>
      <c r="W8025">
        <v>-3.2299999999999999E-4</v>
      </c>
      <c r="X8025">
        <v>0</v>
      </c>
      <c r="Y8025">
        <v>1.7E-5</v>
      </c>
      <c r="Z8025">
        <v>1</v>
      </c>
    </row>
    <row r="8026" spans="1:37" x14ac:dyDescent="0.3">
      <c r="A8026" t="s">
        <v>0</v>
      </c>
      <c r="B8026" s="1">
        <v>42481</v>
      </c>
      <c r="C8026" s="3">
        <v>0.94464684027777779</v>
      </c>
      <c r="D8026" t="s">
        <v>95</v>
      </c>
      <c r="E8026" t="s">
        <v>54</v>
      </c>
      <c r="F8026">
        <v>8.84</v>
      </c>
      <c r="G8026">
        <v>39.416249000000001</v>
      </c>
      <c r="H8026">
        <v>29.2</v>
      </c>
      <c r="AJ8026">
        <v>0.19500000000000001</v>
      </c>
      <c r="AK8026">
        <v>-100</v>
      </c>
    </row>
    <row r="8027" spans="1:37" x14ac:dyDescent="0.3">
      <c r="A8027" t="s">
        <v>0</v>
      </c>
      <c r="B8027" s="1">
        <v>42481</v>
      </c>
      <c r="C8027" s="3">
        <v>0.94468078703703695</v>
      </c>
      <c r="D8027" t="s">
        <v>95</v>
      </c>
      <c r="E8027" t="s">
        <v>54</v>
      </c>
      <c r="F8027">
        <v>8.84</v>
      </c>
      <c r="G8027">
        <v>39.416321000000003</v>
      </c>
      <c r="H8027">
        <v>29.2</v>
      </c>
      <c r="AJ8027">
        <v>0.21625</v>
      </c>
      <c r="AK8027">
        <v>-100</v>
      </c>
    </row>
    <row r="8028" spans="1:37" x14ac:dyDescent="0.3">
      <c r="A8028" t="s">
        <v>0</v>
      </c>
      <c r="B8028" s="1">
        <v>42481</v>
      </c>
      <c r="C8028" s="3">
        <v>0.94471359953703704</v>
      </c>
      <c r="D8028" t="s">
        <v>95</v>
      </c>
      <c r="E8028" t="s">
        <v>106</v>
      </c>
    </row>
    <row r="8029" spans="1:37" x14ac:dyDescent="0.3">
      <c r="A8029" t="s">
        <v>0</v>
      </c>
      <c r="B8029" s="1">
        <v>42481</v>
      </c>
      <c r="C8029" s="3">
        <v>0.94468471064814807</v>
      </c>
      <c r="D8029" t="s">
        <v>95</v>
      </c>
      <c r="E8029" t="s">
        <v>103</v>
      </c>
      <c r="J8029" t="s">
        <v>107</v>
      </c>
    </row>
    <row r="8030" spans="1:37" x14ac:dyDescent="0.3">
      <c r="A8030" t="s">
        <v>0</v>
      </c>
      <c r="B8030" s="1">
        <v>42481</v>
      </c>
      <c r="C8030" s="3">
        <v>0.94471314814814811</v>
      </c>
      <c r="D8030" t="s">
        <v>95</v>
      </c>
      <c r="E8030" t="s">
        <v>45</v>
      </c>
      <c r="F8030">
        <v>8.86</v>
      </c>
      <c r="J8030">
        <v>8.86</v>
      </c>
      <c r="U8030">
        <v>8.86</v>
      </c>
      <c r="V8030">
        <v>8.8437269999999994</v>
      </c>
      <c r="W8030">
        <v>-6.6200000000000005E-4</v>
      </c>
      <c r="X8030">
        <v>-0.02</v>
      </c>
      <c r="Y8030">
        <v>1.5E-5</v>
      </c>
      <c r="Z8030">
        <v>1</v>
      </c>
    </row>
    <row r="8031" spans="1:37" x14ac:dyDescent="0.3">
      <c r="A8031" t="s">
        <v>0</v>
      </c>
      <c r="B8031" s="1">
        <v>42481</v>
      </c>
      <c r="C8031" s="3">
        <v>0.94471967592592598</v>
      </c>
      <c r="D8031" t="s">
        <v>95</v>
      </c>
      <c r="E8031" t="s">
        <v>54</v>
      </c>
      <c r="F8031">
        <v>8.86</v>
      </c>
      <c r="G8031">
        <v>39.417045000000002</v>
      </c>
      <c r="H8031">
        <v>29.2</v>
      </c>
      <c r="AJ8031">
        <v>0.19625000000000001</v>
      </c>
      <c r="AK8031">
        <v>-100</v>
      </c>
    </row>
    <row r="8032" spans="1:37" x14ac:dyDescent="0.3">
      <c r="A8032" t="s">
        <v>0</v>
      </c>
      <c r="B8032" s="1">
        <v>42481</v>
      </c>
      <c r="C8032" s="3">
        <v>0.94474787037037034</v>
      </c>
      <c r="D8032" t="s">
        <v>95</v>
      </c>
      <c r="E8032" t="s">
        <v>45</v>
      </c>
      <c r="F8032">
        <v>8.85</v>
      </c>
      <c r="J8032">
        <v>8.85</v>
      </c>
      <c r="U8032">
        <v>8.85</v>
      </c>
      <c r="V8032">
        <v>8.8428310000000003</v>
      </c>
      <c r="W8032">
        <v>-5.1999999999999995E-4</v>
      </c>
      <c r="X8032">
        <v>0.01</v>
      </c>
      <c r="Y8032">
        <v>1.2999999999999999E-5</v>
      </c>
      <c r="Z8032">
        <v>1</v>
      </c>
    </row>
    <row r="8033" spans="1:37" x14ac:dyDescent="0.3">
      <c r="A8033" t="s">
        <v>0</v>
      </c>
      <c r="B8033" s="1">
        <v>42481</v>
      </c>
      <c r="C8033" s="3">
        <v>0.94475256944444441</v>
      </c>
      <c r="D8033" t="s">
        <v>95</v>
      </c>
      <c r="E8033" t="s">
        <v>54</v>
      </c>
      <c r="F8033">
        <v>8.85</v>
      </c>
      <c r="G8033">
        <v>39.415317999999999</v>
      </c>
      <c r="H8033">
        <v>29.2</v>
      </c>
      <c r="AJ8033">
        <v>0.21249999999999999</v>
      </c>
      <c r="AK8033">
        <v>-100</v>
      </c>
    </row>
    <row r="8034" spans="1:37" x14ac:dyDescent="0.3">
      <c r="A8034" t="s">
        <v>0</v>
      </c>
      <c r="B8034" s="1">
        <v>42481</v>
      </c>
      <c r="C8034" s="3">
        <v>0.9447826041666666</v>
      </c>
      <c r="D8034" t="s">
        <v>95</v>
      </c>
      <c r="E8034" t="s">
        <v>45</v>
      </c>
      <c r="F8034">
        <v>8.85</v>
      </c>
      <c r="J8034">
        <v>8.85</v>
      </c>
      <c r="U8034">
        <v>8.85</v>
      </c>
      <c r="V8034">
        <v>8.8410790000000006</v>
      </c>
      <c r="W8034">
        <v>-6.9999999999999999E-6</v>
      </c>
      <c r="X8034">
        <v>0</v>
      </c>
      <c r="Y8034">
        <v>1.2999999999999999E-5</v>
      </c>
      <c r="Z8034">
        <v>1</v>
      </c>
    </row>
    <row r="8035" spans="1:37" x14ac:dyDescent="0.3">
      <c r="A8035" t="s">
        <v>0</v>
      </c>
      <c r="B8035" s="1">
        <v>42481</v>
      </c>
      <c r="C8035" s="3">
        <v>0.94478781249999999</v>
      </c>
      <c r="D8035" t="s">
        <v>95</v>
      </c>
      <c r="E8035" t="s">
        <v>54</v>
      </c>
      <c r="F8035">
        <v>8.85</v>
      </c>
      <c r="G8035">
        <v>39.415874000000002</v>
      </c>
      <c r="H8035">
        <v>29.2</v>
      </c>
      <c r="AJ8035">
        <v>0.19750000000000001</v>
      </c>
      <c r="AK8035">
        <v>-100</v>
      </c>
    </row>
    <row r="8036" spans="1:37" x14ac:dyDescent="0.3">
      <c r="A8036" t="s">
        <v>0</v>
      </c>
      <c r="B8036" s="1">
        <v>42481</v>
      </c>
      <c r="C8036" s="3">
        <v>0.94481730324074065</v>
      </c>
      <c r="D8036" t="s">
        <v>95</v>
      </c>
      <c r="E8036" t="s">
        <v>45</v>
      </c>
      <c r="F8036">
        <v>8.84</v>
      </c>
      <c r="J8036">
        <v>8.84</v>
      </c>
      <c r="U8036">
        <v>8.84</v>
      </c>
      <c r="V8036">
        <v>8.8415839999999992</v>
      </c>
      <c r="W8036">
        <v>2.8899999999999998E-4</v>
      </c>
      <c r="X8036">
        <v>0.01</v>
      </c>
      <c r="Y8036">
        <v>1.2999999999999999E-5</v>
      </c>
      <c r="Z8036">
        <v>1</v>
      </c>
    </row>
    <row r="8037" spans="1:37" x14ac:dyDescent="0.3">
      <c r="A8037" t="s">
        <v>0</v>
      </c>
      <c r="B8037" s="1">
        <v>42481</v>
      </c>
      <c r="C8037" s="3">
        <v>0.94482309027777778</v>
      </c>
      <c r="D8037" t="s">
        <v>95</v>
      </c>
      <c r="E8037" t="s">
        <v>54</v>
      </c>
      <c r="F8037">
        <v>8.84</v>
      </c>
      <c r="G8037">
        <v>39.417822000000001</v>
      </c>
      <c r="H8037">
        <v>29.2</v>
      </c>
      <c r="AJ8037">
        <v>0.19625000000000001</v>
      </c>
      <c r="AK8037">
        <v>-100</v>
      </c>
    </row>
    <row r="8038" spans="1:37" x14ac:dyDescent="0.3">
      <c r="A8038" t="s">
        <v>0</v>
      </c>
      <c r="B8038" s="1">
        <v>42481</v>
      </c>
      <c r="C8038" s="3">
        <v>0.94485203703703702</v>
      </c>
      <c r="D8038" t="s">
        <v>95</v>
      </c>
      <c r="E8038" t="s">
        <v>45</v>
      </c>
      <c r="F8038">
        <v>8.86</v>
      </c>
      <c r="J8038">
        <v>8.86</v>
      </c>
      <c r="U8038">
        <v>8.86</v>
      </c>
      <c r="V8038">
        <v>8.8450299999999995</v>
      </c>
      <c r="W8038">
        <v>-5.8E-5</v>
      </c>
      <c r="X8038">
        <v>-0.02</v>
      </c>
      <c r="Y8038">
        <v>1.0000000000000001E-5</v>
      </c>
      <c r="Z8038">
        <v>1</v>
      </c>
    </row>
    <row r="8039" spans="1:37" x14ac:dyDescent="0.3">
      <c r="A8039" t="s">
        <v>0</v>
      </c>
      <c r="B8039" s="1">
        <v>42481</v>
      </c>
      <c r="C8039" s="3">
        <v>0.94485836805555545</v>
      </c>
      <c r="D8039" t="s">
        <v>95</v>
      </c>
      <c r="E8039" t="s">
        <v>54</v>
      </c>
      <c r="F8039">
        <v>8.86</v>
      </c>
      <c r="G8039">
        <v>39.416094999999999</v>
      </c>
      <c r="H8039">
        <v>29.2</v>
      </c>
      <c r="AJ8039">
        <v>0.19375000000000001</v>
      </c>
      <c r="AK8039">
        <v>-100</v>
      </c>
    </row>
    <row r="8040" spans="1:37" x14ac:dyDescent="0.3">
      <c r="A8040" t="s">
        <v>0</v>
      </c>
      <c r="B8040" s="1">
        <v>42481</v>
      </c>
      <c r="C8040" s="3">
        <v>0.94488674768518521</v>
      </c>
      <c r="D8040" t="s">
        <v>95</v>
      </c>
      <c r="E8040" t="s">
        <v>45</v>
      </c>
      <c r="F8040">
        <v>8.85</v>
      </c>
      <c r="J8040">
        <v>8.85</v>
      </c>
      <c r="U8040">
        <v>8.85</v>
      </c>
      <c r="V8040">
        <v>8.8486980000000006</v>
      </c>
      <c r="W8040">
        <v>-7.3700000000000002E-4</v>
      </c>
      <c r="X8040">
        <v>0.01</v>
      </c>
      <c r="Y8040">
        <v>1.9999999999999999E-6</v>
      </c>
      <c r="Z8040">
        <v>1</v>
      </c>
    </row>
    <row r="8041" spans="1:37" x14ac:dyDescent="0.3">
      <c r="A8041" t="s">
        <v>0</v>
      </c>
      <c r="B8041" s="1">
        <v>42481</v>
      </c>
      <c r="C8041" s="3">
        <v>0.94489365740740749</v>
      </c>
      <c r="D8041" t="s">
        <v>95</v>
      </c>
      <c r="E8041" t="s">
        <v>54</v>
      </c>
      <c r="F8041">
        <v>8.85</v>
      </c>
      <c r="G8041">
        <v>39.416685000000001</v>
      </c>
      <c r="H8041">
        <v>29.2</v>
      </c>
      <c r="AJ8041">
        <v>0.19125</v>
      </c>
      <c r="AK8041">
        <v>-100</v>
      </c>
    </row>
    <row r="8042" spans="1:37" x14ac:dyDescent="0.3">
      <c r="A8042" t="s">
        <v>0</v>
      </c>
      <c r="B8042" s="1">
        <v>42481</v>
      </c>
      <c r="C8042" s="3">
        <v>0.94492626157407411</v>
      </c>
      <c r="D8042" t="s">
        <v>95</v>
      </c>
      <c r="E8042" t="s">
        <v>68</v>
      </c>
      <c r="K8042">
        <v>1082.5349120000001</v>
      </c>
      <c r="L8042">
        <v>21.858332999999998</v>
      </c>
      <c r="M8042">
        <v>26.596588000000001</v>
      </c>
      <c r="N8042">
        <v>22.208904</v>
      </c>
    </row>
    <row r="8043" spans="1:37" x14ac:dyDescent="0.3">
      <c r="A8043" t="s">
        <v>0</v>
      </c>
      <c r="B8043" s="1">
        <v>42481</v>
      </c>
      <c r="C8043" s="3">
        <v>0.94492146990740744</v>
      </c>
      <c r="D8043" t="s">
        <v>95</v>
      </c>
      <c r="E8043" t="s">
        <v>45</v>
      </c>
      <c r="F8043">
        <v>8.83</v>
      </c>
      <c r="J8043">
        <v>8.83</v>
      </c>
      <c r="U8043">
        <v>8.83</v>
      </c>
      <c r="V8043">
        <v>8.8500189999999996</v>
      </c>
      <c r="W8043">
        <v>-1.054E-3</v>
      </c>
      <c r="X8043">
        <v>0.02</v>
      </c>
      <c r="Y8043">
        <v>-9.0000000000000002E-6</v>
      </c>
      <c r="Z8043">
        <v>1</v>
      </c>
    </row>
    <row r="8044" spans="1:37" x14ac:dyDescent="0.3">
      <c r="A8044" t="s">
        <v>0</v>
      </c>
      <c r="B8044" s="1">
        <v>42481</v>
      </c>
      <c r="C8044" s="3">
        <v>0.94493118055555547</v>
      </c>
      <c r="D8044" t="s">
        <v>95</v>
      </c>
      <c r="E8044" t="s">
        <v>54</v>
      </c>
      <c r="F8044">
        <v>8.83</v>
      </c>
      <c r="G8044">
        <v>39.416066000000001</v>
      </c>
      <c r="H8044">
        <v>29.2</v>
      </c>
      <c r="AJ8044">
        <v>0.19625000000000001</v>
      </c>
      <c r="AK8044">
        <v>-100</v>
      </c>
    </row>
    <row r="8045" spans="1:37" x14ac:dyDescent="0.3">
      <c r="A8045" t="s">
        <v>0</v>
      </c>
      <c r="B8045" s="1">
        <v>42481</v>
      </c>
      <c r="C8045" s="3">
        <v>0.94495619212962956</v>
      </c>
      <c r="D8045" t="s">
        <v>95</v>
      </c>
      <c r="E8045" t="s">
        <v>45</v>
      </c>
      <c r="F8045">
        <v>8.84</v>
      </c>
      <c r="J8045">
        <v>8.84</v>
      </c>
      <c r="U8045">
        <v>8.84</v>
      </c>
      <c r="V8045">
        <v>8.8495509999999999</v>
      </c>
      <c r="W8045">
        <v>-8.6899999999999998E-4</v>
      </c>
      <c r="X8045">
        <v>-0.01</v>
      </c>
      <c r="Y8045">
        <v>-2.1999999999999999E-5</v>
      </c>
      <c r="Z8045">
        <v>1</v>
      </c>
    </row>
    <row r="8046" spans="1:37" x14ac:dyDescent="0.3">
      <c r="A8046" t="s">
        <v>0</v>
      </c>
      <c r="B8046" s="1">
        <v>42481</v>
      </c>
      <c r="C8046" s="3">
        <v>0.94496410879629622</v>
      </c>
      <c r="D8046" t="s">
        <v>95</v>
      </c>
      <c r="E8046" t="s">
        <v>54</v>
      </c>
      <c r="F8046">
        <v>8.84</v>
      </c>
      <c r="G8046">
        <v>39.417009</v>
      </c>
      <c r="H8046">
        <v>29.2</v>
      </c>
      <c r="AJ8046">
        <v>0.21124999999999999</v>
      </c>
      <c r="AK8046">
        <v>-100</v>
      </c>
    </row>
    <row r="8047" spans="1:37" x14ac:dyDescent="0.3">
      <c r="A8047" t="s">
        <v>0</v>
      </c>
      <c r="B8047" s="1">
        <v>42481</v>
      </c>
      <c r="C8047" s="3">
        <v>0.94499093750000007</v>
      </c>
      <c r="D8047" t="s">
        <v>95</v>
      </c>
      <c r="E8047" t="s">
        <v>45</v>
      </c>
      <c r="F8047">
        <v>8.85</v>
      </c>
      <c r="J8047">
        <v>8.85</v>
      </c>
      <c r="U8047">
        <v>8.85</v>
      </c>
      <c r="V8047">
        <v>8.8490760000000002</v>
      </c>
      <c r="W8047">
        <v>-6.6200000000000005E-4</v>
      </c>
      <c r="X8047">
        <v>-0.01</v>
      </c>
      <c r="Y8047">
        <v>-3.1999999999999999E-5</v>
      </c>
      <c r="Z8047">
        <v>1</v>
      </c>
    </row>
    <row r="8048" spans="1:37" x14ac:dyDescent="0.3">
      <c r="A8048" t="s">
        <v>0</v>
      </c>
      <c r="B8048" s="1">
        <v>42481</v>
      </c>
      <c r="C8048" s="3">
        <v>0.94499932870370362</v>
      </c>
      <c r="D8048" t="s">
        <v>95</v>
      </c>
      <c r="E8048" t="s">
        <v>54</v>
      </c>
      <c r="F8048">
        <v>8.85</v>
      </c>
      <c r="G8048">
        <v>39.415455999999999</v>
      </c>
      <c r="H8048">
        <v>29.2</v>
      </c>
      <c r="AJ8048">
        <v>0.21375</v>
      </c>
      <c r="AK8048">
        <v>-100</v>
      </c>
    </row>
    <row r="8049" spans="1:37" x14ac:dyDescent="0.3">
      <c r="A8049" t="s">
        <v>0</v>
      </c>
      <c r="B8049" s="1">
        <v>42481</v>
      </c>
      <c r="C8049" s="3">
        <v>0.94502563657407412</v>
      </c>
      <c r="D8049" t="s">
        <v>95</v>
      </c>
      <c r="E8049" t="s">
        <v>45</v>
      </c>
      <c r="F8049">
        <v>8.84</v>
      </c>
      <c r="J8049">
        <v>8.84</v>
      </c>
      <c r="U8049">
        <v>8.84</v>
      </c>
      <c r="V8049">
        <v>8.8481909999999999</v>
      </c>
      <c r="W8049">
        <v>-6.6399999999999999E-4</v>
      </c>
      <c r="X8049">
        <v>0.01</v>
      </c>
      <c r="Y8049">
        <v>-4.1E-5</v>
      </c>
      <c r="Z8049">
        <v>1</v>
      </c>
    </row>
    <row r="8050" spans="1:37" x14ac:dyDescent="0.3">
      <c r="A8050" t="s">
        <v>0</v>
      </c>
      <c r="B8050" s="1">
        <v>42481</v>
      </c>
      <c r="C8050" s="3">
        <v>0.94503460648148152</v>
      </c>
      <c r="D8050" t="s">
        <v>95</v>
      </c>
      <c r="E8050" t="s">
        <v>54</v>
      </c>
      <c r="F8050">
        <v>8.84</v>
      </c>
      <c r="G8050">
        <v>39.416307000000003</v>
      </c>
      <c r="H8050">
        <v>29.2</v>
      </c>
      <c r="AJ8050">
        <v>0.21375</v>
      </c>
      <c r="AK8050">
        <v>-100</v>
      </c>
    </row>
    <row r="8051" spans="1:37" x14ac:dyDescent="0.3">
      <c r="A8051" t="s">
        <v>0</v>
      </c>
      <c r="B8051" s="1">
        <v>42481</v>
      </c>
      <c r="C8051" s="3">
        <v>0.94506035879629635</v>
      </c>
      <c r="D8051" t="s">
        <v>95</v>
      </c>
      <c r="E8051" t="s">
        <v>45</v>
      </c>
      <c r="F8051">
        <v>8.83</v>
      </c>
      <c r="J8051">
        <v>8.83</v>
      </c>
      <c r="U8051">
        <v>8.83</v>
      </c>
      <c r="V8051">
        <v>8.8456130000000002</v>
      </c>
      <c r="W8051">
        <v>-5.6099999999999998E-4</v>
      </c>
      <c r="X8051">
        <v>0.01</v>
      </c>
      <c r="Y8051">
        <v>-4.5000000000000003E-5</v>
      </c>
      <c r="Z8051">
        <v>1</v>
      </c>
    </row>
    <row r="8052" spans="1:37" x14ac:dyDescent="0.3">
      <c r="A8052" t="s">
        <v>0</v>
      </c>
      <c r="B8052" s="1">
        <v>42481</v>
      </c>
      <c r="C8052" s="3">
        <v>0.94506988425925931</v>
      </c>
      <c r="D8052" t="s">
        <v>95</v>
      </c>
      <c r="E8052" t="s">
        <v>54</v>
      </c>
      <c r="F8052">
        <v>8.83</v>
      </c>
      <c r="G8052">
        <v>39.416345999999997</v>
      </c>
      <c r="H8052">
        <v>29.2</v>
      </c>
      <c r="AJ8052">
        <v>0.19500000000000001</v>
      </c>
      <c r="AK8052">
        <v>-100</v>
      </c>
    </row>
    <row r="8053" spans="1:37" x14ac:dyDescent="0.3">
      <c r="A8053" t="s">
        <v>0</v>
      </c>
      <c r="B8053" s="1">
        <v>42481</v>
      </c>
      <c r="C8053" s="3">
        <v>0.94509509259259261</v>
      </c>
      <c r="D8053" t="s">
        <v>95</v>
      </c>
      <c r="E8053" t="s">
        <v>45</v>
      </c>
      <c r="F8053">
        <v>8.85</v>
      </c>
      <c r="J8053">
        <v>8.85</v>
      </c>
      <c r="U8053">
        <v>8.85</v>
      </c>
      <c r="V8053">
        <v>8.8426259999999992</v>
      </c>
      <c r="W8053">
        <v>-1.2899999999999999E-4</v>
      </c>
      <c r="X8053">
        <v>-0.02</v>
      </c>
      <c r="Y8053">
        <v>-4.6999999999999997E-5</v>
      </c>
      <c r="Z8053">
        <v>1</v>
      </c>
    </row>
    <row r="8054" spans="1:37" x14ac:dyDescent="0.3">
      <c r="A8054" t="s">
        <v>0</v>
      </c>
      <c r="B8054" s="1">
        <v>42481</v>
      </c>
      <c r="C8054" s="3">
        <v>0.94510512731481489</v>
      </c>
      <c r="D8054" t="s">
        <v>95</v>
      </c>
      <c r="E8054" t="s">
        <v>54</v>
      </c>
      <c r="F8054">
        <v>8.85</v>
      </c>
      <c r="G8054">
        <v>39.417333999999997</v>
      </c>
      <c r="H8054">
        <v>29.2</v>
      </c>
      <c r="AJ8054">
        <v>0.19625000000000001</v>
      </c>
      <c r="AK8054">
        <v>-100</v>
      </c>
    </row>
    <row r="8055" spans="1:37" x14ac:dyDescent="0.3">
      <c r="A8055" t="s">
        <v>0</v>
      </c>
      <c r="B8055" s="1">
        <v>42481</v>
      </c>
      <c r="C8055" s="3">
        <v>0.9451298032407407</v>
      </c>
      <c r="D8055" t="s">
        <v>95</v>
      </c>
      <c r="E8055" t="s">
        <v>45</v>
      </c>
      <c r="F8055">
        <v>8.83</v>
      </c>
      <c r="J8055">
        <v>8.83</v>
      </c>
      <c r="U8055">
        <v>8.83</v>
      </c>
      <c r="V8055">
        <v>8.8413810000000002</v>
      </c>
      <c r="W8055">
        <v>4.5199999999999998E-4</v>
      </c>
      <c r="X8055">
        <v>0.02</v>
      </c>
      <c r="Y8055">
        <v>-4.8999999999999998E-5</v>
      </c>
      <c r="Z8055">
        <v>1</v>
      </c>
    </row>
    <row r="8056" spans="1:37" x14ac:dyDescent="0.3">
      <c r="A8056" t="s">
        <v>0</v>
      </c>
      <c r="B8056" s="1">
        <v>42481</v>
      </c>
      <c r="C8056" s="3">
        <v>0.94514064814814824</v>
      </c>
      <c r="D8056" t="s">
        <v>95</v>
      </c>
      <c r="E8056" t="s">
        <v>54</v>
      </c>
      <c r="F8056">
        <v>8.83</v>
      </c>
      <c r="G8056">
        <v>39.414830000000002</v>
      </c>
      <c r="H8056">
        <v>29.2</v>
      </c>
      <c r="AJ8056">
        <v>0.19625000000000001</v>
      </c>
      <c r="AK8056">
        <v>-100</v>
      </c>
    </row>
    <row r="8057" spans="1:37" x14ac:dyDescent="0.3">
      <c r="A8057" t="s">
        <v>0</v>
      </c>
      <c r="B8057" s="1">
        <v>42481</v>
      </c>
      <c r="C8057" s="3">
        <v>0.94516452546296303</v>
      </c>
      <c r="D8057" t="s">
        <v>95</v>
      </c>
      <c r="E8057" t="s">
        <v>45</v>
      </c>
      <c r="F8057">
        <v>8.86</v>
      </c>
      <c r="J8057">
        <v>8.86</v>
      </c>
      <c r="U8057">
        <v>8.86</v>
      </c>
      <c r="V8057">
        <v>8.8412550000000003</v>
      </c>
      <c r="W8057">
        <v>9.2100000000000005E-4</v>
      </c>
      <c r="X8057">
        <v>-0.03</v>
      </c>
      <c r="Y8057">
        <v>-5.1999999999999997E-5</v>
      </c>
      <c r="Z8057">
        <v>1</v>
      </c>
    </row>
    <row r="8058" spans="1:37" x14ac:dyDescent="0.3">
      <c r="A8058" t="s">
        <v>0</v>
      </c>
      <c r="B8058" s="1">
        <v>42481</v>
      </c>
      <c r="C8058" s="3">
        <v>0.94517590277777774</v>
      </c>
      <c r="D8058" t="s">
        <v>95</v>
      </c>
      <c r="E8058" t="s">
        <v>54</v>
      </c>
      <c r="F8058">
        <v>8.86</v>
      </c>
      <c r="G8058">
        <v>39.416857999999998</v>
      </c>
      <c r="H8058">
        <v>29.2</v>
      </c>
      <c r="AJ8058">
        <v>0.19500000000000001</v>
      </c>
      <c r="AK8058">
        <v>-100</v>
      </c>
    </row>
    <row r="8059" spans="1:37" x14ac:dyDescent="0.3">
      <c r="A8059" t="s">
        <v>0</v>
      </c>
      <c r="B8059" s="1">
        <v>42481</v>
      </c>
      <c r="C8059" s="3">
        <v>0.94520173611111113</v>
      </c>
      <c r="D8059" t="s">
        <v>95</v>
      </c>
      <c r="E8059" t="s">
        <v>98</v>
      </c>
    </row>
    <row r="8060" spans="1:37" x14ac:dyDescent="0.3">
      <c r="A8060" t="s">
        <v>0</v>
      </c>
      <c r="B8060" s="1">
        <v>42481</v>
      </c>
      <c r="C8060" s="3">
        <v>0.94519925925925918</v>
      </c>
      <c r="D8060" t="s">
        <v>95</v>
      </c>
      <c r="E8060" t="s">
        <v>45</v>
      </c>
      <c r="F8060">
        <v>8.83</v>
      </c>
      <c r="J8060">
        <v>8.83</v>
      </c>
      <c r="U8060">
        <v>8.83</v>
      </c>
      <c r="V8060">
        <v>8.8405950000000004</v>
      </c>
      <c r="W8060">
        <v>1.1659999999999999E-3</v>
      </c>
      <c r="X8060">
        <v>0.03</v>
      </c>
      <c r="Y8060">
        <v>-5.3999999999999998E-5</v>
      </c>
      <c r="Z8060">
        <v>1</v>
      </c>
    </row>
    <row r="8061" spans="1:37" x14ac:dyDescent="0.3">
      <c r="A8061" t="s">
        <v>0</v>
      </c>
      <c r="B8061" s="1">
        <v>42481</v>
      </c>
      <c r="C8061" s="3">
        <v>0.94520288194444435</v>
      </c>
      <c r="D8061" t="s">
        <v>95</v>
      </c>
      <c r="E8061" t="s">
        <v>46</v>
      </c>
      <c r="F8061">
        <v>8.83</v>
      </c>
      <c r="P8061" t="s">
        <v>47</v>
      </c>
    </row>
    <row r="8062" spans="1:37" x14ac:dyDescent="0.3">
      <c r="A8062" t="s">
        <v>0</v>
      </c>
      <c r="B8062" s="1">
        <v>42481</v>
      </c>
      <c r="C8062" s="3">
        <v>0.94521256944444454</v>
      </c>
      <c r="D8062" t="s">
        <v>95</v>
      </c>
      <c r="E8062" t="s">
        <v>70</v>
      </c>
      <c r="F8062">
        <v>8.83</v>
      </c>
      <c r="O8062" t="s">
        <v>71</v>
      </c>
    </row>
    <row r="8063" spans="1:37" x14ac:dyDescent="0.3">
      <c r="A8063" t="s">
        <v>0</v>
      </c>
      <c r="B8063" s="1">
        <v>42481</v>
      </c>
      <c r="C8063" s="3">
        <v>0.94521612268518529</v>
      </c>
      <c r="D8063" t="s">
        <v>95</v>
      </c>
      <c r="E8063" t="s">
        <v>54</v>
      </c>
      <c r="F8063">
        <v>8.83</v>
      </c>
      <c r="G8063">
        <v>39.416020000000003</v>
      </c>
      <c r="H8063">
        <v>29.2</v>
      </c>
      <c r="AJ8063">
        <v>0.23375000000000001</v>
      </c>
      <c r="AK8063">
        <v>-100</v>
      </c>
    </row>
    <row r="8064" spans="1:37" x14ac:dyDescent="0.3">
      <c r="A8064" t="s">
        <v>0</v>
      </c>
      <c r="B8064" s="1">
        <v>42481</v>
      </c>
      <c r="C8064" s="3">
        <v>0.94524300925925919</v>
      </c>
      <c r="D8064" t="s">
        <v>95</v>
      </c>
      <c r="E8064" t="s">
        <v>70</v>
      </c>
      <c r="F8064">
        <v>8.83</v>
      </c>
      <c r="O8064" t="s">
        <v>170</v>
      </c>
    </row>
    <row r="8065" spans="1:37" x14ac:dyDescent="0.3">
      <c r="A8065" t="s">
        <v>0</v>
      </c>
      <c r="B8065" s="1">
        <v>42481</v>
      </c>
      <c r="C8065" s="3">
        <v>0.94524424768518511</v>
      </c>
      <c r="D8065" t="s">
        <v>95</v>
      </c>
      <c r="E8065" t="s">
        <v>70</v>
      </c>
      <c r="F8065">
        <v>8.83</v>
      </c>
      <c r="O8065" t="s">
        <v>196</v>
      </c>
    </row>
    <row r="8066" spans="1:37" x14ac:dyDescent="0.3">
      <c r="A8066" t="s">
        <v>0</v>
      </c>
      <c r="B8066" s="1">
        <v>42481</v>
      </c>
      <c r="C8066" s="3">
        <v>0.94524546296296297</v>
      </c>
      <c r="D8066" t="s">
        <v>95</v>
      </c>
      <c r="E8066" t="s">
        <v>70</v>
      </c>
      <c r="F8066">
        <v>8.83</v>
      </c>
    </row>
    <row r="8067" spans="1:37" x14ac:dyDescent="0.3">
      <c r="A8067" t="s">
        <v>0</v>
      </c>
      <c r="B8067" s="1">
        <v>42481</v>
      </c>
      <c r="C8067" s="3">
        <v>0.94524666666666668</v>
      </c>
      <c r="D8067" t="s">
        <v>95</v>
      </c>
      <c r="E8067" t="s">
        <v>70</v>
      </c>
      <c r="F8067">
        <v>8.83</v>
      </c>
      <c r="O8067" t="s">
        <v>74</v>
      </c>
    </row>
    <row r="8068" spans="1:37" x14ac:dyDescent="0.3">
      <c r="A8068" t="s">
        <v>0</v>
      </c>
      <c r="B8068" s="1">
        <v>42481</v>
      </c>
      <c r="C8068" s="3">
        <v>0.94522114583333339</v>
      </c>
      <c r="D8068" t="s">
        <v>95</v>
      </c>
      <c r="E8068" t="s">
        <v>46</v>
      </c>
      <c r="F8068">
        <v>8.83</v>
      </c>
      <c r="P8068" t="s">
        <v>478</v>
      </c>
    </row>
    <row r="8069" spans="1:37" x14ac:dyDescent="0.3">
      <c r="A8069" t="s">
        <v>0</v>
      </c>
      <c r="B8069" s="1">
        <v>42481</v>
      </c>
      <c r="C8069" s="3">
        <v>0.94522116898148145</v>
      </c>
      <c r="D8069" t="s">
        <v>95</v>
      </c>
      <c r="E8069" t="s">
        <v>46</v>
      </c>
      <c r="F8069">
        <v>8.83</v>
      </c>
      <c r="P8069" t="s">
        <v>49</v>
      </c>
    </row>
    <row r="8070" spans="1:37" x14ac:dyDescent="0.3">
      <c r="A8070" t="s">
        <v>0</v>
      </c>
      <c r="B8070" s="1">
        <v>42481</v>
      </c>
      <c r="C8070" s="3">
        <v>0.94525054398148145</v>
      </c>
      <c r="D8070" t="s">
        <v>95</v>
      </c>
      <c r="E8070" t="s">
        <v>70</v>
      </c>
      <c r="F8070">
        <v>8.83</v>
      </c>
      <c r="O8070" t="s">
        <v>75</v>
      </c>
    </row>
    <row r="8071" spans="1:37" x14ac:dyDescent="0.3">
      <c r="A8071" t="s">
        <v>0</v>
      </c>
      <c r="B8071" s="1">
        <v>42481</v>
      </c>
      <c r="C8071" s="3">
        <v>0.94525175925925931</v>
      </c>
      <c r="D8071" t="s">
        <v>95</v>
      </c>
      <c r="E8071" t="s">
        <v>70</v>
      </c>
      <c r="F8071">
        <v>8.83</v>
      </c>
      <c r="O8071" t="s">
        <v>76</v>
      </c>
    </row>
    <row r="8072" spans="1:37" x14ac:dyDescent="0.3">
      <c r="A8072" t="s">
        <v>0</v>
      </c>
      <c r="B8072" s="1">
        <v>42481</v>
      </c>
      <c r="C8072" s="3">
        <v>0.94525298611111108</v>
      </c>
      <c r="D8072" t="s">
        <v>95</v>
      </c>
      <c r="E8072" t="s">
        <v>70</v>
      </c>
      <c r="F8072">
        <v>8.83</v>
      </c>
      <c r="O8072" t="s">
        <v>77</v>
      </c>
    </row>
    <row r="8073" spans="1:37" x14ac:dyDescent="0.3">
      <c r="A8073" t="s">
        <v>0</v>
      </c>
      <c r="B8073" s="1">
        <v>42481</v>
      </c>
      <c r="C8073" s="3">
        <v>0.94525425925925921</v>
      </c>
      <c r="D8073" t="s">
        <v>95</v>
      </c>
      <c r="E8073" t="s">
        <v>102</v>
      </c>
    </row>
    <row r="8074" spans="1:37" x14ac:dyDescent="0.3">
      <c r="A8074" t="s">
        <v>0</v>
      </c>
      <c r="B8074" s="1">
        <v>42481</v>
      </c>
      <c r="C8074" s="3">
        <v>0.94522877314814824</v>
      </c>
      <c r="D8074" t="s">
        <v>95</v>
      </c>
      <c r="E8074" t="s">
        <v>103</v>
      </c>
      <c r="J8074" t="s">
        <v>104</v>
      </c>
    </row>
    <row r="8075" spans="1:37" x14ac:dyDescent="0.3">
      <c r="A8075" t="s">
        <v>0</v>
      </c>
      <c r="B8075" s="1">
        <v>42481</v>
      </c>
      <c r="C8075" s="3">
        <v>0.9452589583333334</v>
      </c>
      <c r="D8075" t="s">
        <v>95</v>
      </c>
      <c r="E8075" t="s">
        <v>54</v>
      </c>
      <c r="F8075">
        <v>8.83</v>
      </c>
      <c r="G8075">
        <v>39.416356</v>
      </c>
      <c r="H8075">
        <v>29.2</v>
      </c>
      <c r="AJ8075">
        <v>0.24249999999999999</v>
      </c>
      <c r="AK8075">
        <v>-100</v>
      </c>
    </row>
    <row r="8076" spans="1:37" x14ac:dyDescent="0.3">
      <c r="A8076" t="s">
        <v>0</v>
      </c>
      <c r="B8076" s="1">
        <v>42481</v>
      </c>
      <c r="C8076" s="3">
        <v>0.94527774305555556</v>
      </c>
      <c r="D8076" t="s">
        <v>95</v>
      </c>
      <c r="E8076" t="s">
        <v>54</v>
      </c>
      <c r="F8076">
        <v>8.83</v>
      </c>
      <c r="G8076">
        <v>39.416356</v>
      </c>
      <c r="H8076">
        <v>29.2</v>
      </c>
      <c r="AJ8076">
        <v>0.24249999999999999</v>
      </c>
      <c r="AK8076">
        <v>-100</v>
      </c>
    </row>
    <row r="8077" spans="1:37" x14ac:dyDescent="0.3">
      <c r="A8077" t="s">
        <v>0</v>
      </c>
      <c r="B8077" s="1">
        <v>42481</v>
      </c>
      <c r="C8077" s="3">
        <v>0.94531126157407408</v>
      </c>
      <c r="D8077" t="s">
        <v>95</v>
      </c>
      <c r="E8077" t="s">
        <v>45</v>
      </c>
      <c r="F8077">
        <v>8.84</v>
      </c>
      <c r="J8077" t="s">
        <v>479</v>
      </c>
      <c r="U8077">
        <v>8.84</v>
      </c>
      <c r="V8077">
        <v>8.8399210000000004</v>
      </c>
      <c r="W8077">
        <v>1.191E-3</v>
      </c>
      <c r="X8077">
        <v>-0.01</v>
      </c>
      <c r="Y8077">
        <v>-5.1999999999999997E-5</v>
      </c>
      <c r="Z8077">
        <v>1</v>
      </c>
    </row>
    <row r="8078" spans="1:37" x14ac:dyDescent="0.3">
      <c r="A8078" t="s">
        <v>0</v>
      </c>
      <c r="B8078" s="1">
        <v>42481</v>
      </c>
      <c r="C8078" s="3">
        <v>0.945318912037037</v>
      </c>
      <c r="D8078" t="s">
        <v>95</v>
      </c>
      <c r="E8078" t="s">
        <v>54</v>
      </c>
      <c r="F8078">
        <v>8.84</v>
      </c>
      <c r="G8078">
        <v>39.415568</v>
      </c>
      <c r="H8078">
        <v>29.2</v>
      </c>
      <c r="AJ8078">
        <v>0.19500000000000001</v>
      </c>
      <c r="AK8078">
        <v>-100</v>
      </c>
    </row>
    <row r="8079" spans="1:37" x14ac:dyDescent="0.3">
      <c r="A8079" t="s">
        <v>0</v>
      </c>
      <c r="B8079" s="1">
        <v>42481</v>
      </c>
      <c r="C8079" s="3">
        <v>0.94534817129629634</v>
      </c>
      <c r="D8079" t="s">
        <v>95</v>
      </c>
      <c r="E8079" t="s">
        <v>54</v>
      </c>
      <c r="F8079">
        <v>8.84</v>
      </c>
      <c r="G8079">
        <v>39.415568</v>
      </c>
      <c r="H8079">
        <v>29.2</v>
      </c>
      <c r="AJ8079">
        <v>0.19500000000000001</v>
      </c>
      <c r="AK8079">
        <v>-100</v>
      </c>
    </row>
    <row r="8080" spans="1:37" x14ac:dyDescent="0.3">
      <c r="A8080" t="s">
        <v>0</v>
      </c>
      <c r="B8080" s="1">
        <v>42481</v>
      </c>
      <c r="C8080" s="3">
        <v>0.94538567129629625</v>
      </c>
      <c r="D8080" t="s">
        <v>95</v>
      </c>
      <c r="E8080" t="s">
        <v>106</v>
      </c>
    </row>
    <row r="8081" spans="1:37" x14ac:dyDescent="0.3">
      <c r="A8081" t="s">
        <v>0</v>
      </c>
      <c r="B8081" s="1">
        <v>42481</v>
      </c>
      <c r="C8081" s="3">
        <v>0.94535601851851858</v>
      </c>
      <c r="D8081" t="s">
        <v>95</v>
      </c>
      <c r="E8081" t="s">
        <v>103</v>
      </c>
      <c r="J8081" t="s">
        <v>107</v>
      </c>
    </row>
    <row r="8082" spans="1:37" x14ac:dyDescent="0.3">
      <c r="A8082" t="s">
        <v>0</v>
      </c>
      <c r="B8082" s="1">
        <v>42481</v>
      </c>
      <c r="C8082" s="3">
        <v>0.94538444444444447</v>
      </c>
      <c r="D8082" t="s">
        <v>95</v>
      </c>
      <c r="E8082" t="s">
        <v>45</v>
      </c>
      <c r="F8082">
        <v>8.86</v>
      </c>
      <c r="J8082">
        <v>8.86</v>
      </c>
      <c r="U8082">
        <v>8.86</v>
      </c>
      <c r="V8082">
        <v>8.8405050000000003</v>
      </c>
      <c r="W8082">
        <v>1.06E-3</v>
      </c>
      <c r="X8082">
        <v>-0.02</v>
      </c>
      <c r="Y8082">
        <v>-4.8000000000000001E-5</v>
      </c>
      <c r="Z8082">
        <v>1</v>
      </c>
    </row>
    <row r="8083" spans="1:37" x14ac:dyDescent="0.3">
      <c r="A8083" t="s">
        <v>0</v>
      </c>
      <c r="B8083" s="1">
        <v>42481</v>
      </c>
      <c r="C8083" s="3">
        <v>0.94539171296296287</v>
      </c>
      <c r="D8083" t="s">
        <v>95</v>
      </c>
      <c r="E8083" t="s">
        <v>54</v>
      </c>
      <c r="F8083">
        <v>8.86</v>
      </c>
      <c r="G8083">
        <v>39.416220000000003</v>
      </c>
      <c r="H8083">
        <v>29.2</v>
      </c>
      <c r="AJ8083">
        <v>0.19500000000000001</v>
      </c>
      <c r="AK8083">
        <v>-100</v>
      </c>
    </row>
    <row r="8084" spans="1:37" x14ac:dyDescent="0.3">
      <c r="A8084" t="s">
        <v>0</v>
      </c>
      <c r="B8084" s="1">
        <v>42481</v>
      </c>
      <c r="C8084" s="3">
        <v>0.94541863425925932</v>
      </c>
      <c r="D8084" t="s">
        <v>95</v>
      </c>
      <c r="E8084" t="s">
        <v>54</v>
      </c>
      <c r="F8084">
        <v>8.86</v>
      </c>
      <c r="G8084">
        <v>39.416220000000003</v>
      </c>
      <c r="H8084">
        <v>29.2</v>
      </c>
      <c r="AJ8084">
        <v>0.19500000000000001</v>
      </c>
      <c r="AK8084">
        <v>-100</v>
      </c>
    </row>
    <row r="8085" spans="1:37" x14ac:dyDescent="0.3">
      <c r="A8085" t="s">
        <v>0</v>
      </c>
      <c r="B8085" s="1">
        <v>42481</v>
      </c>
      <c r="C8085" s="3">
        <v>0.94541989583333341</v>
      </c>
      <c r="D8085" t="s">
        <v>95</v>
      </c>
      <c r="E8085" t="s">
        <v>45</v>
      </c>
      <c r="F8085">
        <v>8.85</v>
      </c>
      <c r="J8085">
        <v>8.85</v>
      </c>
      <c r="U8085">
        <v>8.85</v>
      </c>
      <c r="V8085">
        <v>8.8418019999999995</v>
      </c>
      <c r="W8085">
        <v>7.9000000000000001E-4</v>
      </c>
      <c r="X8085">
        <v>0.01</v>
      </c>
      <c r="Y8085">
        <v>-4.5000000000000003E-5</v>
      </c>
      <c r="Z8085">
        <v>1</v>
      </c>
    </row>
    <row r="8086" spans="1:37" x14ac:dyDescent="0.3">
      <c r="A8086" t="s">
        <v>0</v>
      </c>
      <c r="B8086" s="1">
        <v>42481</v>
      </c>
      <c r="C8086" s="3">
        <v>0.94545503472222225</v>
      </c>
      <c r="D8086" t="s">
        <v>95</v>
      </c>
      <c r="E8086" t="s">
        <v>45</v>
      </c>
      <c r="F8086">
        <v>8.84</v>
      </c>
      <c r="J8086">
        <v>8.84</v>
      </c>
      <c r="U8086">
        <v>8.84</v>
      </c>
      <c r="V8086">
        <v>8.8425480000000007</v>
      </c>
      <c r="W8086">
        <v>3.79E-4</v>
      </c>
      <c r="X8086">
        <v>0.01</v>
      </c>
      <c r="Y8086">
        <v>-4.5000000000000003E-5</v>
      </c>
      <c r="Z8086">
        <v>1</v>
      </c>
    </row>
    <row r="8087" spans="1:37" x14ac:dyDescent="0.3">
      <c r="A8087" t="s">
        <v>0</v>
      </c>
      <c r="B8087" s="1">
        <v>42481</v>
      </c>
      <c r="C8087" s="3">
        <v>0.94546106481481484</v>
      </c>
      <c r="D8087" t="s">
        <v>95</v>
      </c>
      <c r="E8087" t="s">
        <v>54</v>
      </c>
      <c r="F8087">
        <v>8.84</v>
      </c>
      <c r="G8087">
        <v>39.415965999999997</v>
      </c>
      <c r="H8087">
        <v>29.2</v>
      </c>
      <c r="AJ8087">
        <v>0.21375</v>
      </c>
      <c r="AK8087">
        <v>-100</v>
      </c>
    </row>
    <row r="8088" spans="1:37" x14ac:dyDescent="0.3">
      <c r="A8088" t="s">
        <v>0</v>
      </c>
      <c r="B8088" s="1">
        <v>42481</v>
      </c>
      <c r="C8088" s="3">
        <v>0.94548861111111115</v>
      </c>
      <c r="D8088" t="s">
        <v>95</v>
      </c>
      <c r="E8088" t="s">
        <v>45</v>
      </c>
      <c r="F8088">
        <v>8.83</v>
      </c>
      <c r="J8088">
        <v>8.83</v>
      </c>
      <c r="U8088">
        <v>8.83</v>
      </c>
      <c r="V8088">
        <v>8.8432379999999995</v>
      </c>
      <c r="W8088">
        <v>-7.6000000000000004E-5</v>
      </c>
      <c r="X8088">
        <v>0.01</v>
      </c>
      <c r="Y8088">
        <v>-5.0000000000000002E-5</v>
      </c>
      <c r="Z8088">
        <v>1</v>
      </c>
    </row>
    <row r="8089" spans="1:37" x14ac:dyDescent="0.3">
      <c r="A8089" t="s">
        <v>0</v>
      </c>
      <c r="B8089" s="1">
        <v>42481</v>
      </c>
      <c r="C8089" s="3">
        <v>0.94549282407407409</v>
      </c>
      <c r="D8089" t="s">
        <v>95</v>
      </c>
      <c r="E8089" t="s">
        <v>54</v>
      </c>
      <c r="F8089">
        <v>8.83</v>
      </c>
      <c r="G8089">
        <v>39.415962</v>
      </c>
      <c r="H8089">
        <v>29.2</v>
      </c>
      <c r="AJ8089">
        <v>0.19500000000000001</v>
      </c>
      <c r="AK8089">
        <v>-100</v>
      </c>
    </row>
    <row r="8090" spans="1:37" x14ac:dyDescent="0.3">
      <c r="A8090" t="s">
        <v>0</v>
      </c>
      <c r="B8090" s="1">
        <v>42481</v>
      </c>
      <c r="C8090" s="3">
        <v>0.9455233449074073</v>
      </c>
      <c r="D8090" t="s">
        <v>95</v>
      </c>
      <c r="E8090" t="s">
        <v>45</v>
      </c>
      <c r="F8090">
        <v>8.86</v>
      </c>
      <c r="J8090">
        <v>8.86</v>
      </c>
      <c r="U8090">
        <v>8.86</v>
      </c>
      <c r="V8090">
        <v>8.8451459999999997</v>
      </c>
      <c r="W8090">
        <v>-4.66E-4</v>
      </c>
      <c r="X8090">
        <v>-0.03</v>
      </c>
      <c r="Y8090">
        <v>-5.8E-5</v>
      </c>
      <c r="Z8090">
        <v>1</v>
      </c>
    </row>
    <row r="8091" spans="1:37" x14ac:dyDescent="0.3">
      <c r="A8091" t="s">
        <v>0</v>
      </c>
      <c r="B8091" s="1">
        <v>42481</v>
      </c>
      <c r="C8091" s="3">
        <v>0.94552807870370381</v>
      </c>
      <c r="D8091" t="s">
        <v>95</v>
      </c>
      <c r="E8091" t="s">
        <v>54</v>
      </c>
      <c r="F8091">
        <v>8.86</v>
      </c>
      <c r="G8091">
        <v>39.416362999999997</v>
      </c>
      <c r="H8091">
        <v>29.2</v>
      </c>
      <c r="AJ8091">
        <v>0.21</v>
      </c>
      <c r="AK8091">
        <v>-100</v>
      </c>
    </row>
    <row r="8092" spans="1:37" x14ac:dyDescent="0.3">
      <c r="A8092" t="s">
        <v>0</v>
      </c>
      <c r="B8092" s="1">
        <v>42481</v>
      </c>
      <c r="C8092" s="3">
        <v>0.94555806712962964</v>
      </c>
      <c r="D8092" t="s">
        <v>95</v>
      </c>
      <c r="E8092" t="s">
        <v>45</v>
      </c>
      <c r="F8092">
        <v>8.82</v>
      </c>
      <c r="J8092">
        <v>8.82</v>
      </c>
      <c r="U8092">
        <v>8.82</v>
      </c>
      <c r="V8092">
        <v>8.8470619999999993</v>
      </c>
      <c r="W8092">
        <v>-7.18E-4</v>
      </c>
      <c r="X8092">
        <v>0.04</v>
      </c>
      <c r="Y8092">
        <v>-6.6000000000000005E-5</v>
      </c>
      <c r="Z8092">
        <v>1</v>
      </c>
    </row>
    <row r="8093" spans="1:37" x14ac:dyDescent="0.3">
      <c r="A8093" t="s">
        <v>0</v>
      </c>
      <c r="B8093" s="1">
        <v>42481</v>
      </c>
      <c r="C8093" s="3">
        <v>0.94556331018518514</v>
      </c>
      <c r="D8093" t="s">
        <v>95</v>
      </c>
      <c r="E8093" t="s">
        <v>54</v>
      </c>
      <c r="F8093">
        <v>8.82</v>
      </c>
      <c r="G8093">
        <v>39.415368999999998</v>
      </c>
      <c r="H8093">
        <v>29.2</v>
      </c>
      <c r="AJ8093">
        <v>0.21249999999999999</v>
      </c>
      <c r="AK8093">
        <v>-100</v>
      </c>
    </row>
    <row r="8094" spans="1:37" x14ac:dyDescent="0.3">
      <c r="A8094" t="s">
        <v>0</v>
      </c>
      <c r="B8094" s="1">
        <v>42481</v>
      </c>
      <c r="C8094" s="3">
        <v>0.94559277777777773</v>
      </c>
      <c r="D8094" t="s">
        <v>95</v>
      </c>
      <c r="E8094" t="s">
        <v>45</v>
      </c>
      <c r="F8094">
        <v>8.83</v>
      </c>
      <c r="J8094">
        <v>8.83</v>
      </c>
      <c r="U8094">
        <v>8.83</v>
      </c>
      <c r="V8094">
        <v>8.8464489999999998</v>
      </c>
      <c r="W8094">
        <v>-7.2400000000000003E-4</v>
      </c>
      <c r="X8094">
        <v>-0.01</v>
      </c>
      <c r="Y8094">
        <v>-6.7000000000000002E-5</v>
      </c>
      <c r="Z8094">
        <v>1</v>
      </c>
    </row>
    <row r="8095" spans="1:37" x14ac:dyDescent="0.3">
      <c r="A8095" t="s">
        <v>0</v>
      </c>
      <c r="B8095" s="1">
        <v>42481</v>
      </c>
      <c r="C8095" s="3">
        <v>0.94559730324074076</v>
      </c>
      <c r="D8095" t="s">
        <v>95</v>
      </c>
      <c r="E8095" t="s">
        <v>68</v>
      </c>
      <c r="K8095">
        <v>1083.5417480000001</v>
      </c>
      <c r="L8095">
        <v>21.908332999999999</v>
      </c>
      <c r="M8095">
        <v>26.596588000000001</v>
      </c>
      <c r="N8095">
        <v>22.208904</v>
      </c>
    </row>
    <row r="8096" spans="1:37" x14ac:dyDescent="0.3">
      <c r="A8096" t="s">
        <v>0</v>
      </c>
      <c r="B8096" s="1">
        <v>42481</v>
      </c>
      <c r="C8096" s="3">
        <v>0.94560085648148151</v>
      </c>
      <c r="D8096" t="s">
        <v>95</v>
      </c>
      <c r="E8096" t="s">
        <v>54</v>
      </c>
      <c r="F8096">
        <v>8.83</v>
      </c>
      <c r="G8096">
        <v>39.416316000000002</v>
      </c>
      <c r="H8096">
        <v>29.2</v>
      </c>
      <c r="AJ8096">
        <v>0.19750000000000001</v>
      </c>
      <c r="AK8096">
        <v>-100</v>
      </c>
    </row>
    <row r="8097" spans="1:37" x14ac:dyDescent="0.3">
      <c r="A8097" t="s">
        <v>0</v>
      </c>
      <c r="B8097" s="1">
        <v>42481</v>
      </c>
      <c r="C8097" s="3">
        <v>0.94562750000000007</v>
      </c>
      <c r="D8097" t="s">
        <v>95</v>
      </c>
      <c r="E8097" t="s">
        <v>45</v>
      </c>
      <c r="F8097">
        <v>8.83</v>
      </c>
      <c r="J8097">
        <v>8.83</v>
      </c>
      <c r="U8097">
        <v>8.83</v>
      </c>
      <c r="V8097">
        <v>8.8436570000000003</v>
      </c>
      <c r="W8097">
        <v>-4.6200000000000001E-4</v>
      </c>
      <c r="X8097">
        <v>0</v>
      </c>
      <c r="Y8097">
        <v>-6.0999999999999999E-5</v>
      </c>
      <c r="Z8097">
        <v>1</v>
      </c>
    </row>
    <row r="8098" spans="1:37" x14ac:dyDescent="0.3">
      <c r="A8098" t="s">
        <v>0</v>
      </c>
      <c r="B8098" s="1">
        <v>42481</v>
      </c>
      <c r="C8098" s="3">
        <v>0.94563379629629629</v>
      </c>
      <c r="D8098" t="s">
        <v>95</v>
      </c>
      <c r="E8098" t="s">
        <v>54</v>
      </c>
      <c r="F8098">
        <v>8.83</v>
      </c>
      <c r="G8098">
        <v>39.416201999999998</v>
      </c>
      <c r="H8098">
        <v>29.2</v>
      </c>
      <c r="AJ8098">
        <v>0.21</v>
      </c>
      <c r="AK8098">
        <v>-100</v>
      </c>
    </row>
    <row r="8099" spans="1:37" x14ac:dyDescent="0.3">
      <c r="A8099" t="s">
        <v>0</v>
      </c>
      <c r="B8099" s="1">
        <v>42481</v>
      </c>
      <c r="C8099" s="3">
        <v>0.94566222222222229</v>
      </c>
      <c r="D8099" t="s">
        <v>95</v>
      </c>
      <c r="E8099" t="s">
        <v>45</v>
      </c>
      <c r="F8099">
        <v>8.85</v>
      </c>
      <c r="J8099">
        <v>8.85</v>
      </c>
      <c r="U8099">
        <v>8.85</v>
      </c>
      <c r="V8099">
        <v>8.8408169999999995</v>
      </c>
      <c r="W8099">
        <v>-3.8999999999999999E-5</v>
      </c>
      <c r="X8099">
        <v>-0.02</v>
      </c>
      <c r="Y8099">
        <v>-5.0000000000000002E-5</v>
      </c>
      <c r="Z8099">
        <v>1</v>
      </c>
    </row>
    <row r="8100" spans="1:37" x14ac:dyDescent="0.3">
      <c r="A8100" t="s">
        <v>0</v>
      </c>
      <c r="B8100" s="1">
        <v>42481</v>
      </c>
      <c r="C8100" s="3">
        <v>0.94566903935185176</v>
      </c>
      <c r="D8100" t="s">
        <v>95</v>
      </c>
      <c r="E8100" t="s">
        <v>54</v>
      </c>
      <c r="F8100">
        <v>8.85</v>
      </c>
      <c r="G8100">
        <v>39.415092000000001</v>
      </c>
      <c r="H8100">
        <v>29.2</v>
      </c>
      <c r="AJ8100">
        <v>0.19375000000000001</v>
      </c>
      <c r="AK8100">
        <v>-100</v>
      </c>
    </row>
    <row r="8101" spans="1:37" x14ac:dyDescent="0.3">
      <c r="A8101" t="s">
        <v>0</v>
      </c>
      <c r="B8101" s="1">
        <v>42481</v>
      </c>
      <c r="C8101" s="3">
        <v>0.94569694444444441</v>
      </c>
      <c r="D8101" t="s">
        <v>95</v>
      </c>
      <c r="E8101" t="s">
        <v>45</v>
      </c>
      <c r="F8101">
        <v>8.84</v>
      </c>
      <c r="J8101">
        <v>8.84</v>
      </c>
      <c r="U8101">
        <v>8.84</v>
      </c>
      <c r="V8101">
        <v>8.837968</v>
      </c>
      <c r="W8101">
        <v>4.7399999999999997E-4</v>
      </c>
      <c r="X8101">
        <v>0.01</v>
      </c>
      <c r="Y8101">
        <v>-3.4999999999999997E-5</v>
      </c>
      <c r="Z8101">
        <v>1</v>
      </c>
    </row>
    <row r="8102" spans="1:37" x14ac:dyDescent="0.3">
      <c r="A8102" t="s">
        <v>0</v>
      </c>
      <c r="B8102" s="1">
        <v>42481</v>
      </c>
      <c r="C8102" s="3">
        <v>0.94570429398148148</v>
      </c>
      <c r="D8102" t="s">
        <v>95</v>
      </c>
      <c r="E8102" t="s">
        <v>54</v>
      </c>
      <c r="F8102">
        <v>8.84</v>
      </c>
      <c r="G8102">
        <v>39.416795</v>
      </c>
      <c r="H8102">
        <v>29.2</v>
      </c>
      <c r="AJ8102">
        <v>0.19500000000000001</v>
      </c>
      <c r="AK8102">
        <v>-100</v>
      </c>
    </row>
    <row r="8103" spans="1:37" x14ac:dyDescent="0.3">
      <c r="A8103" t="s">
        <v>0</v>
      </c>
      <c r="B8103" s="1">
        <v>42481</v>
      </c>
      <c r="C8103" s="3">
        <v>0.9457316550925926</v>
      </c>
      <c r="D8103" t="s">
        <v>95</v>
      </c>
      <c r="E8103" t="s">
        <v>45</v>
      </c>
      <c r="F8103">
        <v>8.84</v>
      </c>
      <c r="J8103">
        <v>8.84</v>
      </c>
      <c r="U8103">
        <v>8.84</v>
      </c>
      <c r="V8103">
        <v>8.8347870000000004</v>
      </c>
      <c r="W8103">
        <v>9.6000000000000002E-4</v>
      </c>
      <c r="X8103">
        <v>0</v>
      </c>
      <c r="Y8103">
        <v>-1.8E-5</v>
      </c>
      <c r="Z8103">
        <v>1</v>
      </c>
    </row>
    <row r="8104" spans="1:37" x14ac:dyDescent="0.3">
      <c r="A8104" t="s">
        <v>0</v>
      </c>
      <c r="B8104" s="1">
        <v>42481</v>
      </c>
      <c r="C8104" s="3">
        <v>0.94573956018518512</v>
      </c>
      <c r="D8104" t="s">
        <v>95</v>
      </c>
      <c r="E8104" t="s">
        <v>54</v>
      </c>
      <c r="F8104">
        <v>8.84</v>
      </c>
      <c r="G8104">
        <v>39.418187000000003</v>
      </c>
      <c r="H8104">
        <v>29.2</v>
      </c>
      <c r="AJ8104">
        <v>0.19625000000000001</v>
      </c>
      <c r="AK8104">
        <v>-100</v>
      </c>
    </row>
    <row r="8105" spans="1:37" x14ac:dyDescent="0.3">
      <c r="A8105" t="s">
        <v>0</v>
      </c>
      <c r="B8105" s="1">
        <v>42481</v>
      </c>
      <c r="C8105" s="3">
        <v>0.94576637731481483</v>
      </c>
      <c r="D8105" t="s">
        <v>95</v>
      </c>
      <c r="E8105" t="s">
        <v>45</v>
      </c>
      <c r="F8105">
        <v>8.83</v>
      </c>
      <c r="J8105">
        <v>8.83</v>
      </c>
      <c r="U8105">
        <v>8.83</v>
      </c>
      <c r="V8105">
        <v>8.8334720000000004</v>
      </c>
      <c r="W8105">
        <v>1.209E-3</v>
      </c>
      <c r="X8105">
        <v>0.01</v>
      </c>
      <c r="Y8105">
        <v>0</v>
      </c>
      <c r="Z8105">
        <v>1</v>
      </c>
    </row>
    <row r="8106" spans="1:37" x14ac:dyDescent="0.3">
      <c r="A8106" t="s">
        <v>0</v>
      </c>
      <c r="B8106" s="1">
        <v>42481</v>
      </c>
      <c r="C8106" s="3">
        <v>0.94577482638888888</v>
      </c>
      <c r="D8106" t="s">
        <v>95</v>
      </c>
      <c r="E8106" t="s">
        <v>54</v>
      </c>
      <c r="F8106">
        <v>8.83</v>
      </c>
      <c r="G8106">
        <v>39.416018000000001</v>
      </c>
      <c r="H8106">
        <v>29.2</v>
      </c>
      <c r="AJ8106">
        <v>0.19500000000000001</v>
      </c>
      <c r="AK8106">
        <v>-100</v>
      </c>
    </row>
    <row r="8107" spans="1:37" x14ac:dyDescent="0.3">
      <c r="A8107" t="s">
        <v>0</v>
      </c>
      <c r="B8107" s="1">
        <v>42481</v>
      </c>
      <c r="C8107" s="3">
        <v>0.9458011111111112</v>
      </c>
      <c r="D8107" t="s">
        <v>95</v>
      </c>
      <c r="E8107" t="s">
        <v>45</v>
      </c>
      <c r="F8107">
        <v>8.84</v>
      </c>
      <c r="J8107">
        <v>8.84</v>
      </c>
      <c r="U8107">
        <v>8.84</v>
      </c>
      <c r="V8107">
        <v>8.8355639999999998</v>
      </c>
      <c r="W8107">
        <v>1.186E-3</v>
      </c>
      <c r="X8107">
        <v>-0.01</v>
      </c>
      <c r="Y8107">
        <v>1.2999999999999999E-5</v>
      </c>
      <c r="Z8107">
        <v>1</v>
      </c>
    </row>
    <row r="8108" spans="1:37" x14ac:dyDescent="0.3">
      <c r="A8108" t="s">
        <v>0</v>
      </c>
      <c r="B8108" s="1">
        <v>42481</v>
      </c>
      <c r="C8108" s="3">
        <v>0.94581035879629638</v>
      </c>
      <c r="D8108" t="s">
        <v>95</v>
      </c>
      <c r="E8108" t="s">
        <v>54</v>
      </c>
      <c r="F8108">
        <v>8.84</v>
      </c>
      <c r="G8108">
        <v>39.416659000000003</v>
      </c>
      <c r="H8108">
        <v>29.2</v>
      </c>
      <c r="AJ8108">
        <v>0.19750000000000001</v>
      </c>
      <c r="AK8108">
        <v>-100</v>
      </c>
    </row>
    <row r="8109" spans="1:37" x14ac:dyDescent="0.3">
      <c r="A8109" t="s">
        <v>0</v>
      </c>
      <c r="B8109" s="1">
        <v>42481</v>
      </c>
      <c r="C8109" s="3">
        <v>0.94583583333333332</v>
      </c>
      <c r="D8109" t="s">
        <v>95</v>
      </c>
      <c r="E8109" t="s">
        <v>45</v>
      </c>
      <c r="F8109">
        <v>8.86</v>
      </c>
      <c r="J8109">
        <v>8.86</v>
      </c>
      <c r="U8109">
        <v>8.86</v>
      </c>
      <c r="V8109">
        <v>8.8387270000000004</v>
      </c>
      <c r="W8109">
        <v>1.0319999999999999E-3</v>
      </c>
      <c r="X8109">
        <v>-0.02</v>
      </c>
      <c r="Y8109">
        <v>1.8E-5</v>
      </c>
      <c r="Z8109">
        <v>1</v>
      </c>
    </row>
    <row r="8110" spans="1:37" x14ac:dyDescent="0.3">
      <c r="A8110" t="s">
        <v>0</v>
      </c>
      <c r="B8110" s="1">
        <v>42481</v>
      </c>
      <c r="C8110" s="3">
        <v>0.9458456481481482</v>
      </c>
      <c r="D8110" t="s">
        <v>95</v>
      </c>
      <c r="E8110" t="s">
        <v>54</v>
      </c>
      <c r="F8110">
        <v>8.86</v>
      </c>
      <c r="G8110">
        <v>39.416032000000001</v>
      </c>
      <c r="H8110">
        <v>29.2</v>
      </c>
      <c r="AJ8110">
        <v>0.21625</v>
      </c>
      <c r="AK8110">
        <v>-100</v>
      </c>
    </row>
    <row r="8111" spans="1:37" x14ac:dyDescent="0.3">
      <c r="A8111" t="s">
        <v>0</v>
      </c>
      <c r="B8111" s="1">
        <v>42481</v>
      </c>
      <c r="C8111" s="3">
        <v>0.94587054398148152</v>
      </c>
      <c r="D8111" t="s">
        <v>95</v>
      </c>
      <c r="E8111" t="s">
        <v>45</v>
      </c>
      <c r="F8111">
        <v>8.84</v>
      </c>
      <c r="J8111">
        <v>8.84</v>
      </c>
      <c r="U8111">
        <v>8.84</v>
      </c>
      <c r="V8111">
        <v>8.8397970000000008</v>
      </c>
      <c r="W8111">
        <v>8.2299999999999995E-4</v>
      </c>
      <c r="X8111">
        <v>0.02</v>
      </c>
      <c r="Y8111">
        <v>2.1999999999999999E-5</v>
      </c>
      <c r="Z8111">
        <v>1</v>
      </c>
    </row>
    <row r="8112" spans="1:37" x14ac:dyDescent="0.3">
      <c r="A8112" t="s">
        <v>0</v>
      </c>
      <c r="B8112" s="1">
        <v>42481</v>
      </c>
      <c r="C8112" s="3">
        <v>0.94588092592592599</v>
      </c>
      <c r="D8112" t="s">
        <v>95</v>
      </c>
      <c r="E8112" t="s">
        <v>54</v>
      </c>
      <c r="F8112">
        <v>8.84</v>
      </c>
      <c r="G8112">
        <v>39.415598000000003</v>
      </c>
      <c r="H8112">
        <v>29.2</v>
      </c>
      <c r="AJ8112">
        <v>0.21</v>
      </c>
      <c r="AK8112">
        <v>-100</v>
      </c>
    </row>
    <row r="8113" spans="1:37" x14ac:dyDescent="0.3">
      <c r="A8113" t="s">
        <v>0</v>
      </c>
      <c r="B8113" s="1">
        <v>42481</v>
      </c>
      <c r="C8113" s="3">
        <v>0.94589616898148154</v>
      </c>
      <c r="D8113" t="s">
        <v>95</v>
      </c>
      <c r="E8113" t="s">
        <v>98</v>
      </c>
    </row>
    <row r="8114" spans="1:37" x14ac:dyDescent="0.3">
      <c r="A8114" t="s">
        <v>0</v>
      </c>
      <c r="B8114" s="1">
        <v>42481</v>
      </c>
      <c r="C8114" s="3">
        <v>0.9458973263888889</v>
      </c>
      <c r="D8114" t="s">
        <v>95</v>
      </c>
      <c r="E8114" t="s">
        <v>46</v>
      </c>
      <c r="F8114">
        <v>8.84</v>
      </c>
      <c r="P8114" t="s">
        <v>47</v>
      </c>
    </row>
    <row r="8115" spans="1:37" x14ac:dyDescent="0.3">
      <c r="A8115" t="s">
        <v>0</v>
      </c>
      <c r="B8115" s="1">
        <v>42481</v>
      </c>
      <c r="C8115" s="3">
        <v>0.94591392361111115</v>
      </c>
      <c r="D8115" t="s">
        <v>95</v>
      </c>
      <c r="E8115" t="s">
        <v>70</v>
      </c>
      <c r="F8115">
        <v>8.84</v>
      </c>
      <c r="O8115" t="s">
        <v>71</v>
      </c>
    </row>
    <row r="8116" spans="1:37" x14ac:dyDescent="0.3">
      <c r="A8116" t="s">
        <v>0</v>
      </c>
      <c r="B8116" s="1">
        <v>42481</v>
      </c>
      <c r="C8116" s="3">
        <v>0.9459086342592592</v>
      </c>
      <c r="D8116" t="s">
        <v>95</v>
      </c>
      <c r="E8116" t="s">
        <v>45</v>
      </c>
      <c r="F8116">
        <v>8.83</v>
      </c>
      <c r="J8116">
        <v>8.83</v>
      </c>
      <c r="U8116">
        <v>8.83</v>
      </c>
      <c r="V8116">
        <v>8.8391029999999997</v>
      </c>
      <c r="W8116">
        <v>5.6300000000000002E-4</v>
      </c>
      <c r="X8116">
        <v>0.01</v>
      </c>
      <c r="Y8116">
        <v>2.8E-5</v>
      </c>
      <c r="Z8116">
        <v>1</v>
      </c>
    </row>
    <row r="8117" spans="1:37" x14ac:dyDescent="0.3">
      <c r="A8117" t="s">
        <v>0</v>
      </c>
      <c r="B8117" s="1">
        <v>42481</v>
      </c>
      <c r="C8117" s="3">
        <v>0.94591885416666666</v>
      </c>
      <c r="D8117" t="s">
        <v>95</v>
      </c>
      <c r="E8117" t="s">
        <v>70</v>
      </c>
      <c r="F8117">
        <v>8.83</v>
      </c>
      <c r="O8117" t="s">
        <v>210</v>
      </c>
    </row>
    <row r="8118" spans="1:37" x14ac:dyDescent="0.3">
      <c r="A8118" t="s">
        <v>0</v>
      </c>
      <c r="B8118" s="1">
        <v>42481</v>
      </c>
      <c r="C8118" s="3">
        <v>0.94591550925925916</v>
      </c>
      <c r="D8118" t="s">
        <v>95</v>
      </c>
      <c r="E8118" t="s">
        <v>46</v>
      </c>
      <c r="F8118">
        <v>8.83</v>
      </c>
      <c r="P8118" t="s">
        <v>480</v>
      </c>
    </row>
    <row r="8119" spans="1:37" x14ac:dyDescent="0.3">
      <c r="A8119" t="s">
        <v>0</v>
      </c>
      <c r="B8119" s="1">
        <v>42481</v>
      </c>
      <c r="C8119" s="3">
        <v>0.94591554398148148</v>
      </c>
      <c r="D8119" t="s">
        <v>95</v>
      </c>
      <c r="E8119" t="s">
        <v>46</v>
      </c>
      <c r="F8119">
        <v>8.83</v>
      </c>
      <c r="P8119" t="s">
        <v>49</v>
      </c>
    </row>
    <row r="8120" spans="1:37" x14ac:dyDescent="0.3">
      <c r="A8120" t="s">
        <v>0</v>
      </c>
      <c r="B8120" s="1">
        <v>42481</v>
      </c>
      <c r="C8120" s="3">
        <v>0.94592274305555557</v>
      </c>
      <c r="D8120" t="s">
        <v>95</v>
      </c>
      <c r="E8120" t="s">
        <v>70</v>
      </c>
      <c r="F8120">
        <v>8.83</v>
      </c>
      <c r="O8120" t="s">
        <v>127</v>
      </c>
    </row>
    <row r="8121" spans="1:37" x14ac:dyDescent="0.3">
      <c r="A8121" t="s">
        <v>0</v>
      </c>
      <c r="B8121" s="1">
        <v>42481</v>
      </c>
      <c r="C8121" s="3">
        <v>0.94592395833333331</v>
      </c>
      <c r="D8121" t="s">
        <v>95</v>
      </c>
      <c r="E8121" t="s">
        <v>70</v>
      </c>
      <c r="F8121">
        <v>8.83</v>
      </c>
    </row>
    <row r="8122" spans="1:37" x14ac:dyDescent="0.3">
      <c r="A8122" t="s">
        <v>0</v>
      </c>
      <c r="B8122" s="1">
        <v>42481</v>
      </c>
      <c r="C8122" s="3">
        <v>0.94592516203703703</v>
      </c>
      <c r="D8122" t="s">
        <v>95</v>
      </c>
      <c r="E8122" t="s">
        <v>70</v>
      </c>
      <c r="F8122">
        <v>8.83</v>
      </c>
      <c r="O8122" t="s">
        <v>74</v>
      </c>
    </row>
    <row r="8123" spans="1:37" x14ac:dyDescent="0.3">
      <c r="A8123" t="s">
        <v>0</v>
      </c>
      <c r="B8123" s="1">
        <v>42481</v>
      </c>
      <c r="C8123" s="3">
        <v>0.9459263888888888</v>
      </c>
      <c r="D8123" t="s">
        <v>95</v>
      </c>
      <c r="E8123" t="s">
        <v>70</v>
      </c>
      <c r="F8123">
        <v>8.83</v>
      </c>
      <c r="O8123" t="s">
        <v>75</v>
      </c>
    </row>
    <row r="8124" spans="1:37" x14ac:dyDescent="0.3">
      <c r="A8124" t="s">
        <v>0</v>
      </c>
      <c r="B8124" s="1">
        <v>42481</v>
      </c>
      <c r="C8124" s="3">
        <v>0.94592759259259263</v>
      </c>
      <c r="D8124" t="s">
        <v>95</v>
      </c>
      <c r="E8124" t="s">
        <v>70</v>
      </c>
      <c r="F8124">
        <v>8.83</v>
      </c>
      <c r="O8124" t="s">
        <v>76</v>
      </c>
    </row>
    <row r="8125" spans="1:37" x14ac:dyDescent="0.3">
      <c r="A8125" t="s">
        <v>0</v>
      </c>
      <c r="B8125" s="1">
        <v>42481</v>
      </c>
      <c r="C8125" s="3">
        <v>0.94592879629629634</v>
      </c>
      <c r="D8125" t="s">
        <v>95</v>
      </c>
      <c r="E8125" t="s">
        <v>70</v>
      </c>
      <c r="F8125">
        <v>8.83</v>
      </c>
      <c r="O8125" t="s">
        <v>77</v>
      </c>
    </row>
    <row r="8126" spans="1:37" x14ac:dyDescent="0.3">
      <c r="A8126" t="s">
        <v>0</v>
      </c>
      <c r="B8126" s="1">
        <v>42481</v>
      </c>
      <c r="C8126" s="3">
        <v>0.94593001157407397</v>
      </c>
      <c r="D8126" t="s">
        <v>95</v>
      </c>
      <c r="E8126" t="s">
        <v>54</v>
      </c>
      <c r="F8126">
        <v>8.83</v>
      </c>
      <c r="G8126">
        <v>39.415126000000001</v>
      </c>
      <c r="H8126">
        <v>29.2</v>
      </c>
      <c r="AJ8126">
        <v>0.21625</v>
      </c>
      <c r="AK8126">
        <v>-100</v>
      </c>
    </row>
    <row r="8127" spans="1:37" x14ac:dyDescent="0.3">
      <c r="A8127" t="s">
        <v>0</v>
      </c>
      <c r="B8127" s="1">
        <v>42481</v>
      </c>
      <c r="C8127" s="3">
        <v>0.94594769675925916</v>
      </c>
      <c r="D8127" t="s">
        <v>95</v>
      </c>
      <c r="E8127" t="s">
        <v>102</v>
      </c>
    </row>
    <row r="8128" spans="1:37" x14ac:dyDescent="0.3">
      <c r="A8128" t="s">
        <v>0</v>
      </c>
      <c r="B8128" s="1">
        <v>42481</v>
      </c>
      <c r="C8128" s="3">
        <v>0.94593479166666672</v>
      </c>
      <c r="D8128" t="s">
        <v>95</v>
      </c>
      <c r="E8128" t="s">
        <v>103</v>
      </c>
      <c r="J8128" t="s">
        <v>104</v>
      </c>
    </row>
    <row r="8129" spans="1:37" x14ac:dyDescent="0.3">
      <c r="A8129" t="s">
        <v>0</v>
      </c>
      <c r="B8129" s="1">
        <v>42481</v>
      </c>
      <c r="C8129" s="3">
        <v>0.94595239583333335</v>
      </c>
      <c r="D8129" t="s">
        <v>95</v>
      </c>
      <c r="E8129" t="s">
        <v>54</v>
      </c>
      <c r="F8129">
        <v>8.83</v>
      </c>
      <c r="G8129">
        <v>39.415328000000002</v>
      </c>
      <c r="H8129">
        <v>29.2</v>
      </c>
      <c r="AJ8129">
        <v>0.24374999999999999</v>
      </c>
      <c r="AK8129">
        <v>-100</v>
      </c>
    </row>
    <row r="8130" spans="1:37" x14ac:dyDescent="0.3">
      <c r="A8130" t="s">
        <v>0</v>
      </c>
      <c r="B8130" s="1">
        <v>42481</v>
      </c>
      <c r="C8130" s="3">
        <v>0.94598516203703698</v>
      </c>
      <c r="D8130" t="s">
        <v>95</v>
      </c>
      <c r="E8130" t="s">
        <v>54</v>
      </c>
      <c r="F8130">
        <v>8.83</v>
      </c>
      <c r="G8130">
        <v>39.416716999999998</v>
      </c>
      <c r="H8130">
        <v>29.2</v>
      </c>
      <c r="AJ8130">
        <v>0.20250000000000001</v>
      </c>
      <c r="AK8130">
        <v>-100</v>
      </c>
    </row>
    <row r="8131" spans="1:37" x14ac:dyDescent="0.3">
      <c r="A8131" t="s">
        <v>0</v>
      </c>
      <c r="B8131" s="1">
        <v>42481</v>
      </c>
      <c r="C8131" s="3">
        <v>0.94601614583333327</v>
      </c>
      <c r="D8131" t="s">
        <v>95</v>
      </c>
      <c r="E8131" t="s">
        <v>45</v>
      </c>
      <c r="F8131">
        <v>8.85</v>
      </c>
      <c r="J8131" t="s">
        <v>481</v>
      </c>
      <c r="U8131">
        <v>8.85</v>
      </c>
      <c r="V8131">
        <v>8.8395609999999998</v>
      </c>
      <c r="W8131">
        <v>1.55E-4</v>
      </c>
      <c r="X8131">
        <v>-0.02</v>
      </c>
      <c r="Y8131">
        <v>3.4999999999999997E-5</v>
      </c>
      <c r="Z8131">
        <v>1</v>
      </c>
    </row>
    <row r="8132" spans="1:37" x14ac:dyDescent="0.3">
      <c r="A8132" t="s">
        <v>0</v>
      </c>
      <c r="B8132" s="1">
        <v>42481</v>
      </c>
      <c r="C8132" s="3">
        <v>0.94602168981481471</v>
      </c>
      <c r="D8132" t="s">
        <v>95</v>
      </c>
      <c r="E8132" t="s">
        <v>54</v>
      </c>
      <c r="F8132">
        <v>8.85</v>
      </c>
      <c r="G8132">
        <v>39.415672000000001</v>
      </c>
      <c r="H8132">
        <v>29.2</v>
      </c>
      <c r="AJ8132">
        <v>0.19500000000000001</v>
      </c>
      <c r="AK8132">
        <v>-100</v>
      </c>
    </row>
    <row r="8133" spans="1:37" x14ac:dyDescent="0.3">
      <c r="A8133" t="s">
        <v>0</v>
      </c>
      <c r="B8133" s="1">
        <v>42481</v>
      </c>
      <c r="C8133" s="3">
        <v>0.94605560185185189</v>
      </c>
      <c r="D8133" t="s">
        <v>95</v>
      </c>
      <c r="E8133" t="s">
        <v>54</v>
      </c>
      <c r="F8133">
        <v>8.85</v>
      </c>
      <c r="G8133">
        <v>39.415641000000001</v>
      </c>
      <c r="H8133">
        <v>29.2</v>
      </c>
      <c r="AJ8133">
        <v>0.21249999999999999</v>
      </c>
      <c r="AK8133">
        <v>-100</v>
      </c>
    </row>
    <row r="8134" spans="1:37" x14ac:dyDescent="0.3">
      <c r="A8134" t="s">
        <v>0</v>
      </c>
      <c r="B8134" s="1">
        <v>42481</v>
      </c>
      <c r="C8134" s="3">
        <v>0.94608846064814811</v>
      </c>
      <c r="D8134" t="s">
        <v>95</v>
      </c>
      <c r="E8134" t="s">
        <v>106</v>
      </c>
    </row>
    <row r="8135" spans="1:37" x14ac:dyDescent="0.3">
      <c r="A8135" t="s">
        <v>0</v>
      </c>
      <c r="B8135" s="1">
        <v>42481</v>
      </c>
      <c r="C8135" s="3">
        <v>0.94606203703703706</v>
      </c>
      <c r="D8135" t="s">
        <v>95</v>
      </c>
      <c r="E8135" t="s">
        <v>103</v>
      </c>
      <c r="J8135" t="s">
        <v>107</v>
      </c>
    </row>
    <row r="8136" spans="1:37" x14ac:dyDescent="0.3">
      <c r="A8136" t="s">
        <v>0</v>
      </c>
      <c r="B8136" s="1">
        <v>42481</v>
      </c>
      <c r="C8136" s="3">
        <v>0.94609081018518515</v>
      </c>
      <c r="D8136" t="s">
        <v>95</v>
      </c>
      <c r="E8136" t="s">
        <v>45</v>
      </c>
      <c r="F8136">
        <v>8.84</v>
      </c>
      <c r="J8136">
        <v>8.84</v>
      </c>
      <c r="U8136">
        <v>8.84</v>
      </c>
      <c r="V8136">
        <v>8.8419950000000007</v>
      </c>
      <c r="W8136">
        <v>-4.9899999999999999E-4</v>
      </c>
      <c r="X8136">
        <v>0.01</v>
      </c>
      <c r="Y8136">
        <v>4.0000000000000003E-5</v>
      </c>
      <c r="Z8136">
        <v>1</v>
      </c>
    </row>
    <row r="8137" spans="1:37" x14ac:dyDescent="0.3">
      <c r="A8137" t="s">
        <v>0</v>
      </c>
      <c r="B8137" s="1">
        <v>42481</v>
      </c>
      <c r="C8137" s="3">
        <v>0.94609461805555561</v>
      </c>
      <c r="D8137" t="s">
        <v>95</v>
      </c>
      <c r="E8137" t="s">
        <v>54</v>
      </c>
      <c r="F8137">
        <v>8.84</v>
      </c>
      <c r="G8137">
        <v>39.415906</v>
      </c>
      <c r="H8137">
        <v>29.2</v>
      </c>
      <c r="AJ8137">
        <v>0.19375000000000001</v>
      </c>
      <c r="AK8137">
        <v>-100</v>
      </c>
    </row>
    <row r="8138" spans="1:37" x14ac:dyDescent="0.3">
      <c r="A8138" t="s">
        <v>0</v>
      </c>
      <c r="B8138" s="1">
        <v>42481</v>
      </c>
      <c r="C8138" s="3">
        <v>0.94612518518518518</v>
      </c>
      <c r="D8138" t="s">
        <v>95</v>
      </c>
      <c r="E8138" t="s">
        <v>45</v>
      </c>
      <c r="F8138">
        <v>8.85</v>
      </c>
      <c r="J8138">
        <v>8.85</v>
      </c>
      <c r="U8138">
        <v>8.85</v>
      </c>
      <c r="V8138">
        <v>8.8437459999999994</v>
      </c>
      <c r="W8138">
        <v>-1.108E-3</v>
      </c>
      <c r="X8138">
        <v>-0.01</v>
      </c>
      <c r="Y8138">
        <v>4.0000000000000003E-5</v>
      </c>
      <c r="Z8138">
        <v>1</v>
      </c>
    </row>
    <row r="8139" spans="1:37" x14ac:dyDescent="0.3">
      <c r="A8139" t="s">
        <v>0</v>
      </c>
      <c r="B8139" s="1">
        <v>42481</v>
      </c>
      <c r="C8139" s="3">
        <v>0.94612752314814819</v>
      </c>
      <c r="D8139" t="s">
        <v>95</v>
      </c>
      <c r="E8139" t="s">
        <v>54</v>
      </c>
      <c r="F8139">
        <v>8.85</v>
      </c>
      <c r="G8139">
        <v>39.415382999999999</v>
      </c>
      <c r="H8139">
        <v>29.2</v>
      </c>
      <c r="AJ8139">
        <v>0.21625</v>
      </c>
      <c r="AK8139">
        <v>-100</v>
      </c>
    </row>
    <row r="8140" spans="1:37" x14ac:dyDescent="0.3">
      <c r="A8140" t="s">
        <v>0</v>
      </c>
      <c r="B8140" s="1">
        <v>42481</v>
      </c>
      <c r="C8140" s="3">
        <v>0.9461599074074073</v>
      </c>
      <c r="D8140" t="s">
        <v>95</v>
      </c>
      <c r="E8140" t="s">
        <v>45</v>
      </c>
      <c r="F8140">
        <v>8.86</v>
      </c>
      <c r="J8140">
        <v>8.86</v>
      </c>
      <c r="U8140">
        <v>8.86</v>
      </c>
      <c r="V8140">
        <v>8.8430359999999997</v>
      </c>
      <c r="W8140">
        <v>-1.183E-3</v>
      </c>
      <c r="X8140">
        <v>-0.01</v>
      </c>
      <c r="Y8140">
        <v>3.8000000000000002E-5</v>
      </c>
      <c r="Z8140">
        <v>1</v>
      </c>
    </row>
    <row r="8141" spans="1:37" x14ac:dyDescent="0.3">
      <c r="A8141" t="s">
        <v>0</v>
      </c>
      <c r="B8141" s="1">
        <v>42481</v>
      </c>
      <c r="C8141" s="3">
        <v>0.94616278935185194</v>
      </c>
      <c r="D8141" t="s">
        <v>95</v>
      </c>
      <c r="E8141" t="s">
        <v>54</v>
      </c>
      <c r="F8141">
        <v>8.86</v>
      </c>
      <c r="G8141">
        <v>39.416519999999998</v>
      </c>
      <c r="H8141">
        <v>29.2</v>
      </c>
      <c r="AJ8141">
        <v>0.19375000000000001</v>
      </c>
      <c r="AK8141">
        <v>-100</v>
      </c>
    </row>
    <row r="8142" spans="1:37" x14ac:dyDescent="0.3">
      <c r="A8142" t="s">
        <v>0</v>
      </c>
      <c r="B8142" s="1">
        <v>42481</v>
      </c>
      <c r="C8142" s="3">
        <v>0.94619462962962964</v>
      </c>
      <c r="D8142" t="s">
        <v>95</v>
      </c>
      <c r="E8142" t="s">
        <v>45</v>
      </c>
      <c r="F8142">
        <v>8.84</v>
      </c>
      <c r="J8142">
        <v>8.84</v>
      </c>
      <c r="U8142">
        <v>8.84</v>
      </c>
      <c r="V8142">
        <v>8.8418670000000006</v>
      </c>
      <c r="W8142">
        <v>-7.7999999999999999E-4</v>
      </c>
      <c r="X8142">
        <v>0.02</v>
      </c>
      <c r="Y8142">
        <v>3.6000000000000001E-5</v>
      </c>
      <c r="Z8142">
        <v>1</v>
      </c>
    </row>
    <row r="8143" spans="1:37" x14ac:dyDescent="0.3">
      <c r="A8143" t="s">
        <v>0</v>
      </c>
      <c r="B8143" s="1">
        <v>42481</v>
      </c>
      <c r="C8143" s="3">
        <v>0.94619804398148144</v>
      </c>
      <c r="D8143" t="s">
        <v>95</v>
      </c>
      <c r="E8143" t="s">
        <v>54</v>
      </c>
      <c r="F8143">
        <v>8.84</v>
      </c>
      <c r="G8143">
        <v>39.415596999999998</v>
      </c>
      <c r="H8143">
        <v>29.2</v>
      </c>
      <c r="AJ8143">
        <v>0.19375000000000001</v>
      </c>
      <c r="AK8143">
        <v>-100</v>
      </c>
    </row>
    <row r="8144" spans="1:37" x14ac:dyDescent="0.3">
      <c r="A8144" t="s">
        <v>0</v>
      </c>
      <c r="B8144" s="1">
        <v>42481</v>
      </c>
      <c r="C8144" s="3">
        <v>0.94622935185185186</v>
      </c>
      <c r="D8144" t="s">
        <v>95</v>
      </c>
      <c r="E8144" t="s">
        <v>45</v>
      </c>
      <c r="F8144">
        <v>8.85</v>
      </c>
      <c r="J8144">
        <v>8.85</v>
      </c>
      <c r="U8144">
        <v>8.85</v>
      </c>
      <c r="V8144">
        <v>8.8427799999999994</v>
      </c>
      <c r="W8144">
        <v>-5.0100000000000003E-4</v>
      </c>
      <c r="X8144">
        <v>-0.01</v>
      </c>
      <c r="Y8144">
        <v>3.6000000000000001E-5</v>
      </c>
      <c r="Z8144">
        <v>1</v>
      </c>
    </row>
    <row r="8145" spans="1:37" x14ac:dyDescent="0.3">
      <c r="A8145" t="s">
        <v>0</v>
      </c>
      <c r="B8145" s="1">
        <v>42481</v>
      </c>
      <c r="C8145" s="3">
        <v>0.94623327546296299</v>
      </c>
      <c r="D8145" t="s">
        <v>95</v>
      </c>
      <c r="E8145" t="s">
        <v>54</v>
      </c>
      <c r="F8145">
        <v>8.85</v>
      </c>
      <c r="G8145">
        <v>39.416856000000003</v>
      </c>
      <c r="H8145">
        <v>29.2</v>
      </c>
      <c r="AJ8145">
        <v>0.19500000000000001</v>
      </c>
      <c r="AK8145">
        <v>-100</v>
      </c>
    </row>
    <row r="8146" spans="1:37" x14ac:dyDescent="0.3">
      <c r="A8146" t="s">
        <v>0</v>
      </c>
      <c r="B8146" s="1">
        <v>42481</v>
      </c>
      <c r="C8146" s="3">
        <v>0.94626406250000006</v>
      </c>
      <c r="D8146" t="s">
        <v>95</v>
      </c>
      <c r="E8146" t="s">
        <v>45</v>
      </c>
      <c r="F8146">
        <v>8.85</v>
      </c>
      <c r="J8146">
        <v>8.85</v>
      </c>
      <c r="U8146">
        <v>8.85</v>
      </c>
      <c r="V8146">
        <v>8.8455949999999994</v>
      </c>
      <c r="W8146">
        <v>-7.1699999999999997E-4</v>
      </c>
      <c r="X8146">
        <v>0</v>
      </c>
      <c r="Y8146">
        <v>3.4E-5</v>
      </c>
      <c r="Z8146">
        <v>1</v>
      </c>
    </row>
    <row r="8147" spans="1:37" x14ac:dyDescent="0.3">
      <c r="A8147" t="s">
        <v>0</v>
      </c>
      <c r="B8147" s="1">
        <v>42481</v>
      </c>
      <c r="C8147" s="3">
        <v>0.94626853009259249</v>
      </c>
      <c r="D8147" t="s">
        <v>95</v>
      </c>
      <c r="E8147" t="s">
        <v>54</v>
      </c>
      <c r="F8147">
        <v>8.85</v>
      </c>
      <c r="G8147">
        <v>39.416089999999997</v>
      </c>
      <c r="H8147">
        <v>29.2</v>
      </c>
      <c r="AJ8147">
        <v>0.19500000000000001</v>
      </c>
      <c r="AK8147">
        <v>-100</v>
      </c>
    </row>
    <row r="8148" spans="1:37" x14ac:dyDescent="0.3">
      <c r="A8148" t="s">
        <v>0</v>
      </c>
      <c r="B8148" s="1">
        <v>42481</v>
      </c>
      <c r="C8148" s="3">
        <v>0.94630113425925932</v>
      </c>
      <c r="D8148" t="s">
        <v>95</v>
      </c>
      <c r="E8148" t="s">
        <v>68</v>
      </c>
      <c r="K8148">
        <v>1083.1545410000001</v>
      </c>
      <c r="L8148">
        <v>21.966667000000001</v>
      </c>
      <c r="M8148">
        <v>26.596588000000001</v>
      </c>
      <c r="N8148">
        <v>22.208904</v>
      </c>
    </row>
    <row r="8149" spans="1:37" x14ac:dyDescent="0.3">
      <c r="A8149" t="s">
        <v>0</v>
      </c>
      <c r="B8149" s="1">
        <v>42481</v>
      </c>
      <c r="C8149" s="3">
        <v>0.94629878472222229</v>
      </c>
      <c r="D8149" t="s">
        <v>95</v>
      </c>
      <c r="E8149" t="s">
        <v>45</v>
      </c>
      <c r="F8149">
        <v>8.86</v>
      </c>
      <c r="J8149">
        <v>8.86</v>
      </c>
      <c r="U8149">
        <v>8.86</v>
      </c>
      <c r="V8149">
        <v>8.8483370000000008</v>
      </c>
      <c r="W8149">
        <v>-1.142E-3</v>
      </c>
      <c r="X8149">
        <v>-0.01</v>
      </c>
      <c r="Y8149">
        <v>2.8E-5</v>
      </c>
      <c r="Z8149">
        <v>1</v>
      </c>
    </row>
    <row r="8150" spans="1:37" x14ac:dyDescent="0.3">
      <c r="A8150" t="s">
        <v>0</v>
      </c>
      <c r="B8150" s="1">
        <v>42481</v>
      </c>
      <c r="C8150" s="3">
        <v>0.94630606481481483</v>
      </c>
      <c r="D8150" t="s">
        <v>95</v>
      </c>
      <c r="E8150" t="s">
        <v>54</v>
      </c>
      <c r="F8150">
        <v>8.86</v>
      </c>
      <c r="G8150">
        <v>39.414406999999997</v>
      </c>
      <c r="H8150">
        <v>29.2</v>
      </c>
      <c r="AJ8150">
        <v>0.1925</v>
      </c>
      <c r="AK8150">
        <v>-100</v>
      </c>
    </row>
    <row r="8151" spans="1:37" x14ac:dyDescent="0.3">
      <c r="A8151" t="s">
        <v>0</v>
      </c>
      <c r="B8151" s="1">
        <v>42481</v>
      </c>
      <c r="C8151" s="3">
        <v>0.94633353009259258</v>
      </c>
      <c r="D8151" t="s">
        <v>95</v>
      </c>
      <c r="E8151" t="s">
        <v>45</v>
      </c>
      <c r="F8151">
        <v>8.85</v>
      </c>
      <c r="J8151">
        <v>8.85</v>
      </c>
      <c r="U8151">
        <v>8.85</v>
      </c>
      <c r="V8151">
        <v>8.8494840000000003</v>
      </c>
      <c r="W8151">
        <v>-1.227E-3</v>
      </c>
      <c r="X8151">
        <v>0.01</v>
      </c>
      <c r="Y8151">
        <v>2.0000000000000002E-5</v>
      </c>
      <c r="Z8151">
        <v>1</v>
      </c>
    </row>
    <row r="8152" spans="1:37" x14ac:dyDescent="0.3">
      <c r="A8152" t="s">
        <v>0</v>
      </c>
      <c r="B8152" s="1">
        <v>42481</v>
      </c>
      <c r="C8152" s="3">
        <v>0.94633898148148143</v>
      </c>
      <c r="D8152" t="s">
        <v>95</v>
      </c>
      <c r="E8152" t="s">
        <v>54</v>
      </c>
      <c r="F8152">
        <v>8.85</v>
      </c>
      <c r="G8152">
        <v>39.415602</v>
      </c>
      <c r="H8152">
        <v>29.2</v>
      </c>
      <c r="AJ8152">
        <v>0.21124999999999999</v>
      </c>
      <c r="AK8152">
        <v>-100</v>
      </c>
    </row>
    <row r="8153" spans="1:37" x14ac:dyDescent="0.3">
      <c r="A8153" t="s">
        <v>0</v>
      </c>
      <c r="B8153" s="1">
        <v>42481</v>
      </c>
      <c r="C8153" s="3">
        <v>0.94636825231481481</v>
      </c>
      <c r="D8153" t="s">
        <v>95</v>
      </c>
      <c r="E8153" t="s">
        <v>45</v>
      </c>
      <c r="F8153">
        <v>8.84</v>
      </c>
      <c r="J8153">
        <v>8.84</v>
      </c>
      <c r="U8153">
        <v>8.84</v>
      </c>
      <c r="V8153">
        <v>8.8494159999999997</v>
      </c>
      <c r="W8153">
        <v>-9.1799999999999998E-4</v>
      </c>
      <c r="X8153">
        <v>0.01</v>
      </c>
      <c r="Y8153">
        <v>1.4E-5</v>
      </c>
      <c r="Z8153">
        <v>1</v>
      </c>
    </row>
    <row r="8154" spans="1:37" x14ac:dyDescent="0.3">
      <c r="A8154" t="s">
        <v>0</v>
      </c>
      <c r="B8154" s="1">
        <v>42481</v>
      </c>
      <c r="C8154" s="3">
        <v>0.94637424768518519</v>
      </c>
      <c r="D8154" t="s">
        <v>95</v>
      </c>
      <c r="E8154" t="s">
        <v>54</v>
      </c>
      <c r="F8154">
        <v>8.84</v>
      </c>
      <c r="G8154">
        <v>39.415998000000002</v>
      </c>
      <c r="H8154">
        <v>29.2</v>
      </c>
      <c r="AJ8154">
        <v>0.20874999999999999</v>
      </c>
      <c r="AK8154">
        <v>-100</v>
      </c>
    </row>
    <row r="8155" spans="1:37" x14ac:dyDescent="0.3">
      <c r="A8155" t="s">
        <v>0</v>
      </c>
      <c r="B8155" s="1">
        <v>42481</v>
      </c>
      <c r="C8155" s="3">
        <v>0.94640297453703714</v>
      </c>
      <c r="D8155" t="s">
        <v>95</v>
      </c>
      <c r="E8155" t="s">
        <v>45</v>
      </c>
      <c r="F8155">
        <v>8.84</v>
      </c>
      <c r="J8155">
        <v>8.84</v>
      </c>
      <c r="U8155">
        <v>8.84</v>
      </c>
      <c r="V8155">
        <v>8.8498619999999999</v>
      </c>
      <c r="W8155">
        <v>-7.5699999999999997E-4</v>
      </c>
      <c r="X8155">
        <v>0</v>
      </c>
      <c r="Y8155">
        <v>9.0000000000000002E-6</v>
      </c>
      <c r="Z8155">
        <v>1</v>
      </c>
    </row>
    <row r="8156" spans="1:37" x14ac:dyDescent="0.3">
      <c r="A8156" t="s">
        <v>0</v>
      </c>
      <c r="B8156" s="1">
        <v>42481</v>
      </c>
      <c r="C8156" s="3">
        <v>0.94640953703703701</v>
      </c>
      <c r="D8156" t="s">
        <v>95</v>
      </c>
      <c r="E8156" t="s">
        <v>54</v>
      </c>
      <c r="F8156">
        <v>8.84</v>
      </c>
      <c r="G8156">
        <v>39.417217999999998</v>
      </c>
      <c r="H8156">
        <v>29.2</v>
      </c>
      <c r="AJ8156">
        <v>0.21124999999999999</v>
      </c>
      <c r="AK8156">
        <v>-100</v>
      </c>
    </row>
    <row r="8157" spans="1:37" x14ac:dyDescent="0.3">
      <c r="A8157" t="s">
        <v>0</v>
      </c>
      <c r="B8157" s="1">
        <v>42481</v>
      </c>
      <c r="C8157" s="3">
        <v>0.94643769675925926</v>
      </c>
      <c r="D8157" t="s">
        <v>95</v>
      </c>
      <c r="E8157" t="s">
        <v>45</v>
      </c>
      <c r="F8157">
        <v>8.85</v>
      </c>
      <c r="J8157">
        <v>8.85</v>
      </c>
      <c r="U8157">
        <v>8.85</v>
      </c>
      <c r="V8157">
        <v>8.8511190000000006</v>
      </c>
      <c r="W8157">
        <v>-1E-3</v>
      </c>
      <c r="X8157">
        <v>-0.01</v>
      </c>
      <c r="Y8157">
        <v>3.0000000000000001E-6</v>
      </c>
      <c r="Z8157">
        <v>1</v>
      </c>
    </row>
    <row r="8158" spans="1:37" x14ac:dyDescent="0.3">
      <c r="A8158" t="s">
        <v>0</v>
      </c>
      <c r="B8158" s="1">
        <v>42481</v>
      </c>
      <c r="C8158" s="3">
        <v>0.94644482638888894</v>
      </c>
      <c r="D8158" t="s">
        <v>95</v>
      </c>
      <c r="E8158" t="s">
        <v>54</v>
      </c>
      <c r="F8158">
        <v>8.85</v>
      </c>
      <c r="G8158">
        <v>39.416553999999998</v>
      </c>
      <c r="H8158">
        <v>29.2</v>
      </c>
      <c r="AJ8158">
        <v>0.19750000000000001</v>
      </c>
      <c r="AK8158">
        <v>-100</v>
      </c>
    </row>
    <row r="8159" spans="1:37" x14ac:dyDescent="0.3">
      <c r="A8159" t="s">
        <v>0</v>
      </c>
      <c r="B8159" s="1">
        <v>42481</v>
      </c>
      <c r="C8159" s="3">
        <v>0.94647240740740735</v>
      </c>
      <c r="D8159" t="s">
        <v>95</v>
      </c>
      <c r="E8159" t="s">
        <v>45</v>
      </c>
      <c r="F8159">
        <v>8.84</v>
      </c>
      <c r="J8159">
        <v>8.84</v>
      </c>
      <c r="U8159">
        <v>8.84</v>
      </c>
      <c r="V8159">
        <v>8.8511970000000009</v>
      </c>
      <c r="W8159">
        <v>-1.1540000000000001E-3</v>
      </c>
      <c r="X8159">
        <v>0.01</v>
      </c>
      <c r="Y8159">
        <v>-6.0000000000000002E-6</v>
      </c>
      <c r="Z8159">
        <v>1</v>
      </c>
    </row>
    <row r="8160" spans="1:37" x14ac:dyDescent="0.3">
      <c r="A8160" t="s">
        <v>0</v>
      </c>
      <c r="B8160" s="1">
        <v>42481</v>
      </c>
      <c r="C8160" s="3">
        <v>0.94648028935185191</v>
      </c>
      <c r="D8160" t="s">
        <v>95</v>
      </c>
      <c r="E8160" t="s">
        <v>54</v>
      </c>
      <c r="F8160">
        <v>8.84</v>
      </c>
      <c r="G8160">
        <v>39.416075999999997</v>
      </c>
      <c r="H8160">
        <v>29.2</v>
      </c>
      <c r="AJ8160">
        <v>0.19125</v>
      </c>
      <c r="AK8160">
        <v>-100</v>
      </c>
    </row>
    <row r="8161" spans="1:37" x14ac:dyDescent="0.3">
      <c r="A8161" t="s">
        <v>0</v>
      </c>
      <c r="B8161" s="1">
        <v>42481</v>
      </c>
      <c r="C8161" s="3">
        <v>0.94650714120370372</v>
      </c>
      <c r="D8161" t="s">
        <v>95</v>
      </c>
      <c r="E8161" t="s">
        <v>45</v>
      </c>
      <c r="F8161">
        <v>8.83</v>
      </c>
      <c r="J8161">
        <v>8.83</v>
      </c>
      <c r="U8161">
        <v>8.83</v>
      </c>
      <c r="V8161">
        <v>8.8488710000000008</v>
      </c>
      <c r="W8161">
        <v>-7.5299999999999998E-4</v>
      </c>
      <c r="X8161">
        <v>0.01</v>
      </c>
      <c r="Y8161">
        <v>-1.7E-5</v>
      </c>
      <c r="Z8161">
        <v>1</v>
      </c>
    </row>
    <row r="8162" spans="1:37" x14ac:dyDescent="0.3">
      <c r="A8162" t="s">
        <v>0</v>
      </c>
      <c r="B8162" s="1">
        <v>42481</v>
      </c>
      <c r="C8162" s="3">
        <v>0.94651554398148141</v>
      </c>
      <c r="D8162" t="s">
        <v>95</v>
      </c>
      <c r="E8162" t="s">
        <v>54</v>
      </c>
      <c r="F8162">
        <v>8.83</v>
      </c>
      <c r="G8162">
        <v>39.417589</v>
      </c>
      <c r="H8162">
        <v>29.2</v>
      </c>
      <c r="AJ8162">
        <v>0.1925</v>
      </c>
      <c r="AK8162">
        <v>-100</v>
      </c>
    </row>
    <row r="8163" spans="1:37" x14ac:dyDescent="0.3">
      <c r="A8163" t="s">
        <v>0</v>
      </c>
      <c r="B8163" s="1">
        <v>42481</v>
      </c>
      <c r="C8163" s="3">
        <v>0.94654184027777777</v>
      </c>
      <c r="D8163" t="s">
        <v>95</v>
      </c>
      <c r="E8163" t="s">
        <v>45</v>
      </c>
      <c r="F8163">
        <v>8.84</v>
      </c>
      <c r="J8163">
        <v>8.84</v>
      </c>
      <c r="U8163">
        <v>8.84</v>
      </c>
      <c r="V8163">
        <v>8.8457089999999994</v>
      </c>
      <c r="W8163">
        <v>-1.4E-5</v>
      </c>
      <c r="X8163">
        <v>-0.01</v>
      </c>
      <c r="Y8163">
        <v>-2.5000000000000001E-5</v>
      </c>
      <c r="Z8163">
        <v>1</v>
      </c>
    </row>
    <row r="8164" spans="1:37" x14ac:dyDescent="0.3">
      <c r="A8164" t="s">
        <v>0</v>
      </c>
      <c r="B8164" s="1">
        <v>42481</v>
      </c>
      <c r="C8164" s="3">
        <v>0.94655081018518528</v>
      </c>
      <c r="D8164" t="s">
        <v>95</v>
      </c>
      <c r="E8164" t="s">
        <v>54</v>
      </c>
      <c r="F8164">
        <v>8.84</v>
      </c>
      <c r="G8164">
        <v>39.417205000000003</v>
      </c>
      <c r="H8164">
        <v>29.2</v>
      </c>
      <c r="AJ8164">
        <v>0.19875000000000001</v>
      </c>
      <c r="AK8164">
        <v>-100</v>
      </c>
    </row>
    <row r="8165" spans="1:37" x14ac:dyDescent="0.3">
      <c r="A8165" t="s">
        <v>0</v>
      </c>
      <c r="B8165" s="1">
        <v>42481</v>
      </c>
      <c r="C8165" s="3">
        <v>0.94657658564814817</v>
      </c>
      <c r="D8165" t="s">
        <v>95</v>
      </c>
      <c r="E8165" t="s">
        <v>45</v>
      </c>
      <c r="F8165">
        <v>8.85</v>
      </c>
      <c r="J8165">
        <v>8.85</v>
      </c>
      <c r="U8165">
        <v>8.85</v>
      </c>
      <c r="V8165">
        <v>8.8435989999999993</v>
      </c>
      <c r="W8165">
        <v>5.8600000000000004E-4</v>
      </c>
      <c r="X8165">
        <v>-0.01</v>
      </c>
      <c r="Y8165">
        <v>-3.1999999999999999E-5</v>
      </c>
      <c r="Z8165">
        <v>1</v>
      </c>
    </row>
    <row r="8166" spans="1:37" x14ac:dyDescent="0.3">
      <c r="A8166" t="s">
        <v>0</v>
      </c>
      <c r="B8166" s="1">
        <v>42481</v>
      </c>
      <c r="C8166" s="3">
        <v>0.94658606481481478</v>
      </c>
      <c r="D8166" t="s">
        <v>95</v>
      </c>
      <c r="E8166" t="s">
        <v>54</v>
      </c>
      <c r="F8166">
        <v>8.85</v>
      </c>
      <c r="G8166">
        <v>39.416321000000003</v>
      </c>
      <c r="H8166">
        <v>29.2</v>
      </c>
      <c r="AJ8166">
        <v>0.19625000000000001</v>
      </c>
      <c r="AK8166">
        <v>-100</v>
      </c>
    </row>
    <row r="8167" spans="1:37" x14ac:dyDescent="0.3">
      <c r="A8167" t="s">
        <v>0</v>
      </c>
      <c r="B8167" s="1">
        <v>42481</v>
      </c>
      <c r="C8167" s="3">
        <v>0.94659062499999991</v>
      </c>
      <c r="D8167" t="s">
        <v>95</v>
      </c>
      <c r="E8167" t="s">
        <v>98</v>
      </c>
    </row>
    <row r="8168" spans="1:37" x14ac:dyDescent="0.3">
      <c r="A8168" t="s">
        <v>0</v>
      </c>
      <c r="B8168" s="1">
        <v>42481</v>
      </c>
      <c r="C8168" s="3">
        <v>0.94659067129629637</v>
      </c>
      <c r="D8168" t="s">
        <v>95</v>
      </c>
      <c r="E8168" t="s">
        <v>46</v>
      </c>
      <c r="F8168">
        <v>8.85</v>
      </c>
      <c r="P8168" t="s">
        <v>47</v>
      </c>
    </row>
    <row r="8169" spans="1:37" x14ac:dyDescent="0.3">
      <c r="A8169" t="s">
        <v>0</v>
      </c>
      <c r="B8169" s="1">
        <v>42481</v>
      </c>
      <c r="C8169" s="3">
        <v>0.94661887731481487</v>
      </c>
      <c r="D8169" t="s">
        <v>95</v>
      </c>
      <c r="E8169" t="s">
        <v>70</v>
      </c>
      <c r="F8169">
        <v>8.85</v>
      </c>
      <c r="O8169" t="s">
        <v>71</v>
      </c>
    </row>
    <row r="8170" spans="1:37" x14ac:dyDescent="0.3">
      <c r="A8170" t="s">
        <v>0</v>
      </c>
      <c r="B8170" s="1">
        <v>42481</v>
      </c>
      <c r="C8170" s="3">
        <v>0.94662243055555562</v>
      </c>
      <c r="D8170" t="s">
        <v>95</v>
      </c>
      <c r="E8170" t="s">
        <v>70</v>
      </c>
      <c r="F8170">
        <v>8.85</v>
      </c>
      <c r="O8170" t="s">
        <v>224</v>
      </c>
    </row>
    <row r="8171" spans="1:37" x14ac:dyDescent="0.3">
      <c r="A8171" t="s">
        <v>0</v>
      </c>
      <c r="B8171" s="1">
        <v>42481</v>
      </c>
      <c r="C8171" s="3">
        <v>0.94662366898148154</v>
      </c>
      <c r="D8171" t="s">
        <v>95</v>
      </c>
      <c r="E8171" t="s">
        <v>70</v>
      </c>
      <c r="F8171">
        <v>8.85</v>
      </c>
      <c r="O8171" t="s">
        <v>162</v>
      </c>
    </row>
    <row r="8172" spans="1:37" x14ac:dyDescent="0.3">
      <c r="A8172" t="s">
        <v>0</v>
      </c>
      <c r="B8172" s="1">
        <v>42481</v>
      </c>
      <c r="C8172" s="3">
        <v>0.94662488425925917</v>
      </c>
      <c r="D8172" t="s">
        <v>95</v>
      </c>
      <c r="E8172" t="s">
        <v>70</v>
      </c>
      <c r="F8172">
        <v>8.85</v>
      </c>
    </row>
    <row r="8173" spans="1:37" x14ac:dyDescent="0.3">
      <c r="A8173" t="s">
        <v>0</v>
      </c>
      <c r="B8173" s="1">
        <v>42481</v>
      </c>
      <c r="C8173" s="3">
        <v>0.94662608796296299</v>
      </c>
      <c r="D8173" t="s">
        <v>95</v>
      </c>
      <c r="E8173" t="s">
        <v>70</v>
      </c>
      <c r="F8173">
        <v>8.85</v>
      </c>
      <c r="O8173" t="s">
        <v>74</v>
      </c>
    </row>
    <row r="8174" spans="1:37" x14ac:dyDescent="0.3">
      <c r="A8174" t="s">
        <v>0</v>
      </c>
      <c r="B8174" s="1">
        <v>42481</v>
      </c>
      <c r="C8174" s="3">
        <v>0.94661003472222216</v>
      </c>
      <c r="D8174" t="s">
        <v>95</v>
      </c>
      <c r="E8174" t="s">
        <v>46</v>
      </c>
      <c r="F8174">
        <v>8.85</v>
      </c>
      <c r="P8174" t="s">
        <v>482</v>
      </c>
    </row>
    <row r="8175" spans="1:37" x14ac:dyDescent="0.3">
      <c r="A8175" t="s">
        <v>0</v>
      </c>
      <c r="B8175" s="1">
        <v>42481</v>
      </c>
      <c r="C8175" s="3">
        <v>0.94661008101851862</v>
      </c>
      <c r="D8175" t="s">
        <v>95</v>
      </c>
      <c r="E8175" t="s">
        <v>46</v>
      </c>
      <c r="F8175">
        <v>8.85</v>
      </c>
      <c r="P8175" t="s">
        <v>49</v>
      </c>
    </row>
    <row r="8176" spans="1:37" x14ac:dyDescent="0.3">
      <c r="A8176" t="s">
        <v>0</v>
      </c>
      <c r="B8176" s="1">
        <v>42481</v>
      </c>
      <c r="C8176" s="3">
        <v>0.94662996527777776</v>
      </c>
      <c r="D8176" t="s">
        <v>95</v>
      </c>
      <c r="E8176" t="s">
        <v>70</v>
      </c>
      <c r="F8176">
        <v>8.85</v>
      </c>
      <c r="O8176" t="s">
        <v>75</v>
      </c>
    </row>
    <row r="8177" spans="1:37" x14ac:dyDescent="0.3">
      <c r="A8177" t="s">
        <v>0</v>
      </c>
      <c r="B8177" s="1">
        <v>42481</v>
      </c>
      <c r="C8177" s="3">
        <v>0.94663116898148159</v>
      </c>
      <c r="D8177" t="s">
        <v>95</v>
      </c>
      <c r="E8177" t="s">
        <v>70</v>
      </c>
      <c r="F8177">
        <v>8.85</v>
      </c>
      <c r="O8177" t="s">
        <v>76</v>
      </c>
    </row>
    <row r="8178" spans="1:37" x14ac:dyDescent="0.3">
      <c r="A8178" t="s">
        <v>0</v>
      </c>
      <c r="B8178" s="1">
        <v>42481</v>
      </c>
      <c r="C8178" s="3">
        <v>0.94663237268518519</v>
      </c>
      <c r="D8178" t="s">
        <v>95</v>
      </c>
      <c r="E8178" t="s">
        <v>70</v>
      </c>
      <c r="F8178">
        <v>8.85</v>
      </c>
      <c r="O8178" t="s">
        <v>77</v>
      </c>
    </row>
    <row r="8179" spans="1:37" x14ac:dyDescent="0.3">
      <c r="A8179" t="s">
        <v>0</v>
      </c>
      <c r="B8179" s="1">
        <v>42481</v>
      </c>
      <c r="C8179" s="3">
        <v>0.94661129629629626</v>
      </c>
      <c r="D8179" t="s">
        <v>95</v>
      </c>
      <c r="E8179" t="s">
        <v>45</v>
      </c>
      <c r="F8179">
        <v>8.84</v>
      </c>
      <c r="J8179">
        <v>8.84</v>
      </c>
      <c r="U8179">
        <v>8.84</v>
      </c>
      <c r="V8179">
        <v>8.8421020000000006</v>
      </c>
      <c r="W8179">
        <v>9.1299999999999997E-4</v>
      </c>
      <c r="X8179">
        <v>0.01</v>
      </c>
      <c r="Y8179">
        <v>-3.6999999999999998E-5</v>
      </c>
      <c r="Z8179">
        <v>1</v>
      </c>
    </row>
    <row r="8180" spans="1:37" x14ac:dyDescent="0.3">
      <c r="A8180" t="s">
        <v>0</v>
      </c>
      <c r="B8180" s="1">
        <v>42481</v>
      </c>
      <c r="C8180" s="3">
        <v>0.946635</v>
      </c>
      <c r="D8180" t="s">
        <v>95</v>
      </c>
      <c r="E8180" t="s">
        <v>54</v>
      </c>
      <c r="F8180">
        <v>8.84</v>
      </c>
      <c r="G8180">
        <v>39.415553000000003</v>
      </c>
      <c r="H8180">
        <v>29.2</v>
      </c>
      <c r="AJ8180">
        <v>0.19625000000000001</v>
      </c>
      <c r="AK8180">
        <v>-100</v>
      </c>
    </row>
    <row r="8181" spans="1:37" x14ac:dyDescent="0.3">
      <c r="A8181" t="s">
        <v>0</v>
      </c>
      <c r="B8181" s="1">
        <v>42481</v>
      </c>
      <c r="C8181" s="3">
        <v>0.94665499999999991</v>
      </c>
      <c r="D8181" t="s">
        <v>95</v>
      </c>
      <c r="E8181" t="s">
        <v>102</v>
      </c>
    </row>
    <row r="8182" spans="1:37" x14ac:dyDescent="0.3">
      <c r="A8182" t="s">
        <v>0</v>
      </c>
      <c r="B8182" s="1">
        <v>42481</v>
      </c>
      <c r="C8182" s="3">
        <v>0.94664082175925923</v>
      </c>
      <c r="D8182" t="s">
        <v>95</v>
      </c>
      <c r="E8182" t="s">
        <v>103</v>
      </c>
      <c r="J8182" t="s">
        <v>104</v>
      </c>
    </row>
    <row r="8183" spans="1:37" x14ac:dyDescent="0.3">
      <c r="A8183" t="s">
        <v>0</v>
      </c>
      <c r="B8183" s="1">
        <v>42481</v>
      </c>
      <c r="C8183" s="3">
        <v>0.94665776620370368</v>
      </c>
      <c r="D8183" t="s">
        <v>95</v>
      </c>
      <c r="E8183" t="s">
        <v>54</v>
      </c>
      <c r="F8183">
        <v>8.84</v>
      </c>
      <c r="G8183">
        <v>39.415385999999998</v>
      </c>
      <c r="H8183">
        <v>29.2</v>
      </c>
      <c r="AJ8183">
        <v>0.24124999999999999</v>
      </c>
      <c r="AK8183">
        <v>-100</v>
      </c>
    </row>
    <row r="8184" spans="1:37" x14ac:dyDescent="0.3">
      <c r="A8184" t="s">
        <v>0</v>
      </c>
      <c r="B8184" s="1">
        <v>42481</v>
      </c>
      <c r="C8184" s="3">
        <v>0.94669053240740741</v>
      </c>
      <c r="D8184" t="s">
        <v>95</v>
      </c>
      <c r="E8184" t="s">
        <v>54</v>
      </c>
      <c r="F8184">
        <v>8.84</v>
      </c>
      <c r="G8184">
        <v>39.416052000000001</v>
      </c>
      <c r="H8184">
        <v>29.2</v>
      </c>
      <c r="AJ8184">
        <v>0.22375</v>
      </c>
      <c r="AK8184">
        <v>-100</v>
      </c>
    </row>
    <row r="8185" spans="1:37" x14ac:dyDescent="0.3">
      <c r="A8185" t="s">
        <v>0</v>
      </c>
      <c r="B8185" s="1">
        <v>42481</v>
      </c>
      <c r="C8185" s="3">
        <v>0.94672332175925922</v>
      </c>
      <c r="D8185" t="s">
        <v>95</v>
      </c>
      <c r="E8185" t="s">
        <v>45</v>
      </c>
      <c r="F8185">
        <v>8.85</v>
      </c>
      <c r="J8185" t="s">
        <v>483</v>
      </c>
      <c r="U8185">
        <v>8.85</v>
      </c>
      <c r="V8185">
        <v>8.8403120000000008</v>
      </c>
      <c r="W8185">
        <v>1.126E-3</v>
      </c>
      <c r="X8185">
        <v>-0.01</v>
      </c>
      <c r="Y8185">
        <v>-4.0000000000000003E-5</v>
      </c>
      <c r="Z8185">
        <v>1</v>
      </c>
    </row>
    <row r="8186" spans="1:37" x14ac:dyDescent="0.3">
      <c r="A8186" t="s">
        <v>0</v>
      </c>
      <c r="B8186" s="1">
        <v>42481</v>
      </c>
      <c r="C8186" s="3">
        <v>0.94672706018518527</v>
      </c>
      <c r="D8186" t="s">
        <v>95</v>
      </c>
      <c r="E8186" t="s">
        <v>54</v>
      </c>
      <c r="F8186">
        <v>8.85</v>
      </c>
      <c r="G8186">
        <v>39.415258000000001</v>
      </c>
      <c r="H8186">
        <v>29.2</v>
      </c>
      <c r="AJ8186">
        <v>0.19375000000000001</v>
      </c>
      <c r="AK8186">
        <v>-100</v>
      </c>
    </row>
    <row r="8187" spans="1:37" x14ac:dyDescent="0.3">
      <c r="A8187" t="s">
        <v>0</v>
      </c>
      <c r="B8187" s="1">
        <v>42481</v>
      </c>
      <c r="C8187" s="3">
        <v>0.94676097222222222</v>
      </c>
      <c r="D8187" t="s">
        <v>95</v>
      </c>
      <c r="E8187" t="s">
        <v>54</v>
      </c>
      <c r="F8187">
        <v>8.85</v>
      </c>
      <c r="G8187">
        <v>39.416572000000002</v>
      </c>
      <c r="H8187">
        <v>29.2</v>
      </c>
      <c r="AJ8187">
        <v>0.19625000000000001</v>
      </c>
      <c r="AK8187">
        <v>-100</v>
      </c>
    </row>
    <row r="8188" spans="1:37" x14ac:dyDescent="0.3">
      <c r="A8188" t="s">
        <v>0</v>
      </c>
      <c r="B8188" s="1">
        <v>42481</v>
      </c>
      <c r="C8188" s="3">
        <v>0.94679384259259258</v>
      </c>
      <c r="D8188" t="s">
        <v>95</v>
      </c>
      <c r="E8188" t="s">
        <v>106</v>
      </c>
    </row>
    <row r="8189" spans="1:37" x14ac:dyDescent="0.3">
      <c r="A8189" t="s">
        <v>0</v>
      </c>
      <c r="B8189" s="1">
        <v>42481</v>
      </c>
      <c r="C8189" s="3">
        <v>0.94676805555555565</v>
      </c>
      <c r="D8189" t="s">
        <v>95</v>
      </c>
      <c r="E8189" t="s">
        <v>103</v>
      </c>
      <c r="J8189" t="s">
        <v>107</v>
      </c>
    </row>
    <row r="8190" spans="1:37" x14ac:dyDescent="0.3">
      <c r="A8190" t="s">
        <v>0</v>
      </c>
      <c r="B8190" s="1">
        <v>42481</v>
      </c>
      <c r="C8190" s="3">
        <v>0.94679648148148143</v>
      </c>
      <c r="D8190" t="s">
        <v>95</v>
      </c>
      <c r="E8190" t="s">
        <v>45</v>
      </c>
      <c r="F8190">
        <v>8.84</v>
      </c>
      <c r="J8190">
        <v>8.84</v>
      </c>
      <c r="U8190">
        <v>8.84</v>
      </c>
      <c r="V8190">
        <v>8.8393680000000003</v>
      </c>
      <c r="W8190">
        <v>1.299E-3</v>
      </c>
      <c r="X8190">
        <v>0.01</v>
      </c>
      <c r="Y8190">
        <v>-3.8000000000000002E-5</v>
      </c>
      <c r="Z8190">
        <v>1</v>
      </c>
    </row>
    <row r="8191" spans="1:37" x14ac:dyDescent="0.3">
      <c r="A8191" t="s">
        <v>0</v>
      </c>
      <c r="B8191" s="1">
        <v>42481</v>
      </c>
      <c r="C8191" s="3">
        <v>0.94679986111111114</v>
      </c>
      <c r="D8191" t="s">
        <v>95</v>
      </c>
      <c r="E8191" t="s">
        <v>54</v>
      </c>
      <c r="F8191">
        <v>8.84</v>
      </c>
      <c r="G8191">
        <v>39.416105000000002</v>
      </c>
      <c r="H8191">
        <v>29.2</v>
      </c>
      <c r="AJ8191">
        <v>0.19750000000000001</v>
      </c>
      <c r="AK8191">
        <v>-100</v>
      </c>
    </row>
    <row r="8192" spans="1:37" x14ac:dyDescent="0.3">
      <c r="A8192" t="s">
        <v>0</v>
      </c>
      <c r="B8192" s="1">
        <v>42481</v>
      </c>
      <c r="C8192" s="3">
        <v>0.94683119212962963</v>
      </c>
      <c r="D8192" t="s">
        <v>95</v>
      </c>
      <c r="E8192" t="s">
        <v>45</v>
      </c>
      <c r="F8192">
        <v>8.83</v>
      </c>
      <c r="J8192">
        <v>8.83</v>
      </c>
      <c r="U8192">
        <v>8.83</v>
      </c>
      <c r="V8192">
        <v>8.8405629999999995</v>
      </c>
      <c r="W8192">
        <v>1.3060000000000001E-3</v>
      </c>
      <c r="X8192">
        <v>0.01</v>
      </c>
      <c r="Y8192">
        <v>-3.6000000000000001E-5</v>
      </c>
      <c r="Z8192">
        <v>1</v>
      </c>
    </row>
    <row r="8193" spans="1:37" x14ac:dyDescent="0.3">
      <c r="A8193" t="s">
        <v>0</v>
      </c>
      <c r="B8193" s="1">
        <v>42481</v>
      </c>
      <c r="C8193" s="3">
        <v>0.94683278935185189</v>
      </c>
      <c r="D8193" t="s">
        <v>95</v>
      </c>
      <c r="E8193" t="s">
        <v>54</v>
      </c>
      <c r="F8193">
        <v>8.83</v>
      </c>
      <c r="G8193">
        <v>39.416960000000003</v>
      </c>
      <c r="H8193">
        <v>29.2</v>
      </c>
      <c r="AJ8193">
        <v>0.20125000000000001</v>
      </c>
      <c r="AK8193">
        <v>-100</v>
      </c>
    </row>
    <row r="8194" spans="1:37" x14ac:dyDescent="0.3">
      <c r="A8194" t="s">
        <v>0</v>
      </c>
      <c r="B8194" s="1">
        <v>42481</v>
      </c>
      <c r="C8194" s="3">
        <v>0.94686591435185186</v>
      </c>
      <c r="D8194" t="s">
        <v>95</v>
      </c>
      <c r="E8194" t="s">
        <v>45</v>
      </c>
      <c r="F8194">
        <v>8.84</v>
      </c>
      <c r="J8194">
        <v>8.84</v>
      </c>
      <c r="U8194">
        <v>8.84</v>
      </c>
      <c r="V8194">
        <v>8.8428009999999997</v>
      </c>
      <c r="W8194">
        <v>1.039E-3</v>
      </c>
      <c r="X8194">
        <v>-0.01</v>
      </c>
      <c r="Y8194">
        <v>-3.4E-5</v>
      </c>
      <c r="Z8194">
        <v>1</v>
      </c>
    </row>
    <row r="8195" spans="1:37" x14ac:dyDescent="0.3">
      <c r="A8195" t="s">
        <v>0</v>
      </c>
      <c r="B8195" s="1">
        <v>42481</v>
      </c>
      <c r="C8195" s="3">
        <v>0.94686811342592592</v>
      </c>
      <c r="D8195" t="s">
        <v>95</v>
      </c>
      <c r="E8195" t="s">
        <v>54</v>
      </c>
      <c r="F8195">
        <v>8.84</v>
      </c>
      <c r="G8195">
        <v>39.415512</v>
      </c>
      <c r="H8195">
        <v>29.2</v>
      </c>
      <c r="AJ8195">
        <v>0.19375000000000001</v>
      </c>
      <c r="AK8195">
        <v>-100</v>
      </c>
    </row>
    <row r="8196" spans="1:37" x14ac:dyDescent="0.3">
      <c r="A8196" t="s">
        <v>0</v>
      </c>
      <c r="B8196" s="1">
        <v>42481</v>
      </c>
      <c r="C8196" s="3">
        <v>0.94690063657407408</v>
      </c>
      <c r="D8196" t="s">
        <v>95</v>
      </c>
      <c r="E8196" t="s">
        <v>45</v>
      </c>
      <c r="F8196">
        <v>8.85</v>
      </c>
      <c r="J8196">
        <v>8.85</v>
      </c>
      <c r="U8196">
        <v>8.85</v>
      </c>
      <c r="V8196">
        <v>8.8438730000000003</v>
      </c>
      <c r="W8196">
        <v>6.1799999999999995E-4</v>
      </c>
      <c r="X8196">
        <v>-0.01</v>
      </c>
      <c r="Y8196">
        <v>-3.3000000000000003E-5</v>
      </c>
      <c r="Z8196">
        <v>1</v>
      </c>
    </row>
    <row r="8197" spans="1:37" x14ac:dyDescent="0.3">
      <c r="A8197" t="s">
        <v>0</v>
      </c>
      <c r="B8197" s="1">
        <v>42481</v>
      </c>
      <c r="C8197" s="3">
        <v>0.9469033564814815</v>
      </c>
      <c r="D8197" t="s">
        <v>95</v>
      </c>
      <c r="E8197" t="s">
        <v>54</v>
      </c>
      <c r="F8197">
        <v>8.85</v>
      </c>
      <c r="G8197">
        <v>39.414361</v>
      </c>
      <c r="H8197">
        <v>29.2</v>
      </c>
      <c r="AJ8197">
        <v>0.21124999999999999</v>
      </c>
      <c r="AK8197">
        <v>-100</v>
      </c>
    </row>
    <row r="8198" spans="1:37" x14ac:dyDescent="0.3">
      <c r="A8198" t="s">
        <v>0</v>
      </c>
      <c r="B8198" s="1">
        <v>42481</v>
      </c>
      <c r="C8198" s="3">
        <v>0.9469353587962962</v>
      </c>
      <c r="D8198" t="s">
        <v>95</v>
      </c>
      <c r="E8198" t="s">
        <v>45</v>
      </c>
      <c r="F8198">
        <v>8.85</v>
      </c>
      <c r="J8198">
        <v>8.85</v>
      </c>
      <c r="U8198">
        <v>8.85</v>
      </c>
      <c r="V8198">
        <v>8.8428020000000007</v>
      </c>
      <c r="W8198">
        <v>3.59E-4</v>
      </c>
      <c r="X8198">
        <v>0</v>
      </c>
      <c r="Y8198">
        <v>-3.1000000000000001E-5</v>
      </c>
      <c r="Z8198">
        <v>1</v>
      </c>
    </row>
    <row r="8199" spans="1:37" x14ac:dyDescent="0.3">
      <c r="A8199" t="s">
        <v>0</v>
      </c>
      <c r="B8199" s="1">
        <v>42481</v>
      </c>
      <c r="C8199" s="3">
        <v>0.94693861111111122</v>
      </c>
      <c r="D8199" t="s">
        <v>95</v>
      </c>
      <c r="E8199" t="s">
        <v>54</v>
      </c>
      <c r="F8199">
        <v>8.85</v>
      </c>
      <c r="G8199">
        <v>39.416485999999999</v>
      </c>
      <c r="H8199">
        <v>29.2</v>
      </c>
      <c r="AJ8199">
        <v>0.21</v>
      </c>
      <c r="AK8199">
        <v>-100</v>
      </c>
    </row>
    <row r="8200" spans="1:37" x14ac:dyDescent="0.3">
      <c r="A8200" t="s">
        <v>0</v>
      </c>
      <c r="B8200" s="1">
        <v>42481</v>
      </c>
      <c r="C8200" s="3">
        <v>0.94697009259259257</v>
      </c>
      <c r="D8200" t="s">
        <v>95</v>
      </c>
      <c r="E8200" t="s">
        <v>45</v>
      </c>
      <c r="F8200">
        <v>8.85</v>
      </c>
      <c r="J8200">
        <v>8.85</v>
      </c>
      <c r="U8200">
        <v>8.85</v>
      </c>
      <c r="V8200">
        <v>8.8405930000000001</v>
      </c>
      <c r="W8200">
        <v>3.7100000000000002E-4</v>
      </c>
      <c r="X8200">
        <v>0</v>
      </c>
      <c r="Y8200">
        <v>-2.5000000000000001E-5</v>
      </c>
      <c r="Z8200">
        <v>1</v>
      </c>
    </row>
    <row r="8201" spans="1:37" x14ac:dyDescent="0.3">
      <c r="A8201" t="s">
        <v>0</v>
      </c>
      <c r="B8201" s="1">
        <v>42481</v>
      </c>
      <c r="C8201" s="3">
        <v>0.94697385416666668</v>
      </c>
      <c r="D8201" t="s">
        <v>95</v>
      </c>
      <c r="E8201" t="s">
        <v>54</v>
      </c>
      <c r="F8201">
        <v>8.85</v>
      </c>
      <c r="G8201">
        <v>39.414917000000003</v>
      </c>
      <c r="H8201">
        <v>29.2</v>
      </c>
      <c r="AJ8201">
        <v>0.19375000000000001</v>
      </c>
      <c r="AK8201">
        <v>-100</v>
      </c>
    </row>
    <row r="8202" spans="1:37" x14ac:dyDescent="0.3">
      <c r="A8202" t="s">
        <v>0</v>
      </c>
      <c r="B8202" s="1">
        <v>42481</v>
      </c>
      <c r="C8202" s="3">
        <v>0.94700645833333341</v>
      </c>
      <c r="D8202" t="s">
        <v>95</v>
      </c>
      <c r="E8202" t="s">
        <v>68</v>
      </c>
      <c r="K8202">
        <v>1084.363525</v>
      </c>
      <c r="L8202">
        <v>21.841667000000001</v>
      </c>
      <c r="M8202">
        <v>26.596588000000001</v>
      </c>
      <c r="N8202">
        <v>22.208904</v>
      </c>
    </row>
    <row r="8203" spans="1:37" x14ac:dyDescent="0.3">
      <c r="A8203" t="s">
        <v>0</v>
      </c>
      <c r="B8203" s="1">
        <v>42481</v>
      </c>
      <c r="C8203" s="3">
        <v>0.94700482638888894</v>
      </c>
      <c r="D8203" t="s">
        <v>95</v>
      </c>
      <c r="E8203" t="s">
        <v>45</v>
      </c>
      <c r="F8203">
        <v>8.83</v>
      </c>
      <c r="J8203">
        <v>8.83</v>
      </c>
      <c r="U8203">
        <v>8.83</v>
      </c>
      <c r="V8203">
        <v>8.8396790000000003</v>
      </c>
      <c r="W8203">
        <v>2.99E-4</v>
      </c>
      <c r="X8203">
        <v>0.02</v>
      </c>
      <c r="Y8203">
        <v>-1.9000000000000001E-5</v>
      </c>
      <c r="Z8203">
        <v>1</v>
      </c>
    </row>
    <row r="8204" spans="1:37" x14ac:dyDescent="0.3">
      <c r="A8204" t="s">
        <v>0</v>
      </c>
      <c r="B8204" s="1">
        <v>42481</v>
      </c>
      <c r="C8204" s="3">
        <v>0.94701138888888892</v>
      </c>
      <c r="D8204" t="s">
        <v>95</v>
      </c>
      <c r="E8204" t="s">
        <v>54</v>
      </c>
      <c r="F8204">
        <v>8.83</v>
      </c>
      <c r="G8204">
        <v>39.416277000000001</v>
      </c>
      <c r="H8204">
        <v>29.2</v>
      </c>
      <c r="AJ8204">
        <v>0.21124999999999999</v>
      </c>
      <c r="AK8204">
        <v>-100</v>
      </c>
    </row>
    <row r="8205" spans="1:37" x14ac:dyDescent="0.3">
      <c r="A8205" t="s">
        <v>0</v>
      </c>
      <c r="B8205" s="1">
        <v>42481</v>
      </c>
      <c r="C8205" s="3">
        <v>0.94703952546296299</v>
      </c>
      <c r="D8205" t="s">
        <v>95</v>
      </c>
      <c r="E8205" t="s">
        <v>45</v>
      </c>
      <c r="F8205">
        <v>8.84</v>
      </c>
      <c r="J8205">
        <v>8.84</v>
      </c>
      <c r="U8205">
        <v>8.84</v>
      </c>
      <c r="V8205">
        <v>8.8416040000000002</v>
      </c>
      <c r="W8205">
        <v>-1.6000000000000001E-4</v>
      </c>
      <c r="X8205">
        <v>-0.01</v>
      </c>
      <c r="Y8205">
        <v>-1.5999999999999999E-5</v>
      </c>
      <c r="Z8205">
        <v>1</v>
      </c>
    </row>
    <row r="8206" spans="1:37" x14ac:dyDescent="0.3">
      <c r="A8206" t="s">
        <v>0</v>
      </c>
      <c r="B8206" s="1">
        <v>42481</v>
      </c>
      <c r="C8206" s="3">
        <v>0.94704427083333342</v>
      </c>
      <c r="D8206" t="s">
        <v>95</v>
      </c>
      <c r="E8206" t="s">
        <v>54</v>
      </c>
      <c r="F8206">
        <v>8.84</v>
      </c>
      <c r="G8206">
        <v>39.416449999999998</v>
      </c>
      <c r="H8206">
        <v>29.2</v>
      </c>
      <c r="AJ8206">
        <v>0.1925</v>
      </c>
      <c r="AK8206">
        <v>-100</v>
      </c>
    </row>
    <row r="8207" spans="1:37" x14ac:dyDescent="0.3">
      <c r="A8207" t="s">
        <v>0</v>
      </c>
      <c r="B8207" s="1">
        <v>42481</v>
      </c>
      <c r="C8207" s="3">
        <v>0.94707424768518511</v>
      </c>
      <c r="D8207" t="s">
        <v>95</v>
      </c>
      <c r="E8207" t="s">
        <v>45</v>
      </c>
      <c r="F8207">
        <v>8.84</v>
      </c>
      <c r="J8207">
        <v>8.84</v>
      </c>
      <c r="U8207">
        <v>8.84</v>
      </c>
      <c r="V8207">
        <v>8.8447669999999992</v>
      </c>
      <c r="W8207">
        <v>-6.6699999999999995E-4</v>
      </c>
      <c r="X8207">
        <v>0</v>
      </c>
      <c r="Y8207">
        <v>-1.8E-5</v>
      </c>
      <c r="Z8207">
        <v>1</v>
      </c>
    </row>
    <row r="8208" spans="1:37" x14ac:dyDescent="0.3">
      <c r="A8208" t="s">
        <v>0</v>
      </c>
      <c r="B8208" s="1">
        <v>42481</v>
      </c>
      <c r="C8208" s="3">
        <v>0.94707951388888889</v>
      </c>
      <c r="D8208" t="s">
        <v>95</v>
      </c>
      <c r="E8208" t="s">
        <v>54</v>
      </c>
      <c r="F8208">
        <v>8.84</v>
      </c>
      <c r="G8208">
        <v>39.416136999999999</v>
      </c>
      <c r="H8208">
        <v>29.2</v>
      </c>
      <c r="AJ8208">
        <v>0.1925</v>
      </c>
      <c r="AK8208">
        <v>-100</v>
      </c>
    </row>
    <row r="8209" spans="1:37" x14ac:dyDescent="0.3">
      <c r="A8209" t="s">
        <v>0</v>
      </c>
      <c r="B8209" s="1">
        <v>42481</v>
      </c>
      <c r="C8209" s="3">
        <v>0.94710898148148148</v>
      </c>
      <c r="D8209" t="s">
        <v>95</v>
      </c>
      <c r="E8209" t="s">
        <v>45</v>
      </c>
      <c r="F8209">
        <v>8.84</v>
      </c>
      <c r="J8209">
        <v>8.84</v>
      </c>
      <c r="U8209">
        <v>8.84</v>
      </c>
      <c r="V8209">
        <v>8.8458860000000001</v>
      </c>
      <c r="W8209">
        <v>-6.5799999999999995E-4</v>
      </c>
      <c r="X8209">
        <v>0</v>
      </c>
      <c r="Y8209">
        <v>-2.0999999999999999E-5</v>
      </c>
      <c r="Z8209">
        <v>1</v>
      </c>
    </row>
    <row r="8210" spans="1:37" x14ac:dyDescent="0.3">
      <c r="A8210" t="s">
        <v>0</v>
      </c>
      <c r="B8210" s="1">
        <v>42481</v>
      </c>
      <c r="C8210" s="3">
        <v>0.94711478009259265</v>
      </c>
      <c r="D8210" t="s">
        <v>95</v>
      </c>
      <c r="E8210" t="s">
        <v>54</v>
      </c>
      <c r="F8210">
        <v>8.84</v>
      </c>
      <c r="G8210">
        <v>39.416370000000001</v>
      </c>
      <c r="H8210">
        <v>29.2</v>
      </c>
      <c r="AJ8210">
        <v>0.19375000000000001</v>
      </c>
      <c r="AK8210">
        <v>-100</v>
      </c>
    </row>
    <row r="8211" spans="1:37" x14ac:dyDescent="0.3">
      <c r="A8211" t="s">
        <v>0</v>
      </c>
      <c r="B8211" s="1">
        <v>42481</v>
      </c>
      <c r="C8211" s="3">
        <v>0.94714370370370371</v>
      </c>
      <c r="D8211" t="s">
        <v>95</v>
      </c>
      <c r="E8211" t="s">
        <v>45</v>
      </c>
      <c r="F8211">
        <v>8.84</v>
      </c>
      <c r="J8211">
        <v>8.84</v>
      </c>
      <c r="U8211">
        <v>8.84</v>
      </c>
      <c r="V8211">
        <v>8.8438420000000004</v>
      </c>
      <c r="W8211">
        <v>-1.2899999999999999E-4</v>
      </c>
      <c r="X8211">
        <v>0</v>
      </c>
      <c r="Y8211">
        <v>-2.3E-5</v>
      </c>
      <c r="Z8211">
        <v>1</v>
      </c>
    </row>
    <row r="8212" spans="1:37" x14ac:dyDescent="0.3">
      <c r="A8212" t="s">
        <v>0</v>
      </c>
      <c r="B8212" s="1">
        <v>42481</v>
      </c>
      <c r="C8212" s="3">
        <v>0.94715032407407407</v>
      </c>
      <c r="D8212" t="s">
        <v>95</v>
      </c>
      <c r="E8212" t="s">
        <v>54</v>
      </c>
      <c r="F8212">
        <v>8.84</v>
      </c>
      <c r="G8212">
        <v>39.416421</v>
      </c>
      <c r="H8212">
        <v>29.2</v>
      </c>
      <c r="AJ8212">
        <v>0.21375</v>
      </c>
      <c r="AK8212">
        <v>-100</v>
      </c>
    </row>
    <row r="8213" spans="1:37" x14ac:dyDescent="0.3">
      <c r="A8213" t="s">
        <v>0</v>
      </c>
      <c r="B8213" s="1">
        <v>42481</v>
      </c>
      <c r="C8213" s="3">
        <v>0.94717842592592583</v>
      </c>
      <c r="D8213" t="s">
        <v>95</v>
      </c>
      <c r="E8213" t="s">
        <v>45</v>
      </c>
      <c r="F8213">
        <v>8.84</v>
      </c>
      <c r="J8213">
        <v>8.84</v>
      </c>
      <c r="U8213">
        <v>8.84</v>
      </c>
      <c r="V8213">
        <v>8.8407680000000006</v>
      </c>
      <c r="W8213">
        <v>3.8299999999999999E-4</v>
      </c>
      <c r="X8213">
        <v>0</v>
      </c>
      <c r="Y8213">
        <v>-2.5000000000000001E-5</v>
      </c>
      <c r="Z8213">
        <v>1</v>
      </c>
    </row>
    <row r="8214" spans="1:37" x14ac:dyDescent="0.3">
      <c r="A8214" t="s">
        <v>0</v>
      </c>
      <c r="B8214" s="1">
        <v>42481</v>
      </c>
      <c r="C8214" s="3">
        <v>0.94718560185185174</v>
      </c>
      <c r="D8214" t="s">
        <v>95</v>
      </c>
      <c r="E8214" t="s">
        <v>54</v>
      </c>
      <c r="F8214">
        <v>8.84</v>
      </c>
      <c r="G8214">
        <v>39.415554</v>
      </c>
      <c r="H8214">
        <v>29.2</v>
      </c>
      <c r="AJ8214">
        <v>0.20499999999999999</v>
      </c>
      <c r="AK8214">
        <v>-100</v>
      </c>
    </row>
    <row r="8215" spans="1:37" x14ac:dyDescent="0.3">
      <c r="A8215" t="s">
        <v>0</v>
      </c>
      <c r="B8215" s="1">
        <v>42481</v>
      </c>
      <c r="C8215" s="3">
        <v>0.94721314814814817</v>
      </c>
      <c r="D8215" t="s">
        <v>95</v>
      </c>
      <c r="E8215" t="s">
        <v>45</v>
      </c>
      <c r="F8215">
        <v>8.85</v>
      </c>
      <c r="J8215">
        <v>8.85</v>
      </c>
      <c r="U8215">
        <v>8.85</v>
      </c>
      <c r="V8215">
        <v>8.8391629999999992</v>
      </c>
      <c r="W8215">
        <v>4.4900000000000002E-4</v>
      </c>
      <c r="X8215">
        <v>-0.01</v>
      </c>
      <c r="Y8215">
        <v>-2.5999999999999998E-5</v>
      </c>
      <c r="Z8215">
        <v>1</v>
      </c>
    </row>
    <row r="8216" spans="1:37" x14ac:dyDescent="0.3">
      <c r="A8216" t="s">
        <v>0</v>
      </c>
      <c r="B8216" s="1">
        <v>42481</v>
      </c>
      <c r="C8216" s="3">
        <v>0.94722084490740743</v>
      </c>
      <c r="D8216" t="s">
        <v>95</v>
      </c>
      <c r="E8216" t="s">
        <v>54</v>
      </c>
      <c r="F8216">
        <v>8.85</v>
      </c>
      <c r="G8216">
        <v>39.415925999999999</v>
      </c>
      <c r="H8216">
        <v>29.2</v>
      </c>
      <c r="AJ8216">
        <v>0.21</v>
      </c>
      <c r="AK8216">
        <v>-100</v>
      </c>
    </row>
    <row r="8217" spans="1:37" x14ac:dyDescent="0.3">
      <c r="A8217" t="s">
        <v>0</v>
      </c>
      <c r="B8217" s="1">
        <v>42481</v>
      </c>
      <c r="C8217" s="3">
        <v>0.94724787037037039</v>
      </c>
      <c r="D8217" t="s">
        <v>95</v>
      </c>
      <c r="E8217" t="s">
        <v>45</v>
      </c>
      <c r="F8217">
        <v>8.85</v>
      </c>
      <c r="J8217">
        <v>8.85</v>
      </c>
      <c r="U8217">
        <v>8.85</v>
      </c>
      <c r="V8217">
        <v>8.8392710000000001</v>
      </c>
      <c r="W8217">
        <v>1.63E-4</v>
      </c>
      <c r="X8217">
        <v>0</v>
      </c>
      <c r="Y8217">
        <v>-2.3E-5</v>
      </c>
      <c r="Z8217">
        <v>1</v>
      </c>
    </row>
    <row r="8218" spans="1:37" x14ac:dyDescent="0.3">
      <c r="A8218" t="s">
        <v>0</v>
      </c>
      <c r="B8218" s="1">
        <v>42481</v>
      </c>
      <c r="C8218" s="3">
        <v>0.94725607638888887</v>
      </c>
      <c r="D8218" t="s">
        <v>95</v>
      </c>
      <c r="E8218" t="s">
        <v>54</v>
      </c>
      <c r="F8218">
        <v>8.85</v>
      </c>
      <c r="G8218">
        <v>39.416595999999998</v>
      </c>
      <c r="H8218">
        <v>29.2</v>
      </c>
      <c r="AJ8218">
        <v>0.215</v>
      </c>
      <c r="AK8218">
        <v>-100</v>
      </c>
    </row>
    <row r="8219" spans="1:37" x14ac:dyDescent="0.3">
      <c r="A8219" t="s">
        <v>0</v>
      </c>
      <c r="B8219" s="1">
        <v>42481</v>
      </c>
      <c r="C8219" s="3">
        <v>0.94728506944444446</v>
      </c>
      <c r="D8219" t="s">
        <v>95</v>
      </c>
      <c r="E8219" t="s">
        <v>98</v>
      </c>
    </row>
    <row r="8220" spans="1:37" x14ac:dyDescent="0.3">
      <c r="A8220" t="s">
        <v>0</v>
      </c>
      <c r="B8220" s="1">
        <v>42481</v>
      </c>
      <c r="C8220" s="3">
        <v>0.94728259259259262</v>
      </c>
      <c r="D8220" t="s">
        <v>95</v>
      </c>
      <c r="E8220" t="s">
        <v>45</v>
      </c>
      <c r="F8220">
        <v>8.84</v>
      </c>
      <c r="J8220">
        <v>8.84</v>
      </c>
      <c r="U8220">
        <v>8.84</v>
      </c>
      <c r="V8220">
        <v>8.8400590000000001</v>
      </c>
      <c r="W8220">
        <v>-4.6E-5</v>
      </c>
      <c r="X8220">
        <v>0.01</v>
      </c>
      <c r="Y8220">
        <v>-1.9000000000000001E-5</v>
      </c>
      <c r="Z8220">
        <v>1</v>
      </c>
    </row>
    <row r="8221" spans="1:37" x14ac:dyDescent="0.3">
      <c r="A8221" t="s">
        <v>0</v>
      </c>
      <c r="B8221" s="1">
        <v>42481</v>
      </c>
      <c r="C8221" s="3">
        <v>0.94728621527777779</v>
      </c>
      <c r="D8221" t="s">
        <v>95</v>
      </c>
      <c r="E8221" t="s">
        <v>46</v>
      </c>
      <c r="F8221">
        <v>8.84</v>
      </c>
      <c r="P8221" t="s">
        <v>47</v>
      </c>
    </row>
    <row r="8222" spans="1:37" x14ac:dyDescent="0.3">
      <c r="A8222" t="s">
        <v>0</v>
      </c>
      <c r="B8222" s="1">
        <v>42481</v>
      </c>
      <c r="C8222" s="3">
        <v>0.94729258101851854</v>
      </c>
      <c r="D8222" t="s">
        <v>95</v>
      </c>
      <c r="E8222" t="s">
        <v>70</v>
      </c>
      <c r="F8222">
        <v>8.84</v>
      </c>
      <c r="O8222" t="s">
        <v>71</v>
      </c>
    </row>
    <row r="8223" spans="1:37" x14ac:dyDescent="0.3">
      <c r="A8223" t="s">
        <v>0</v>
      </c>
      <c r="B8223" s="1">
        <v>42481</v>
      </c>
      <c r="C8223" s="3">
        <v>0.94729379629629629</v>
      </c>
      <c r="D8223" t="s">
        <v>95</v>
      </c>
      <c r="E8223" t="s">
        <v>54</v>
      </c>
      <c r="F8223">
        <v>8.84</v>
      </c>
      <c r="G8223">
        <v>39.415187000000003</v>
      </c>
      <c r="H8223">
        <v>29.2</v>
      </c>
      <c r="AJ8223">
        <v>0.1925</v>
      </c>
      <c r="AK8223">
        <v>-100</v>
      </c>
    </row>
    <row r="8224" spans="1:37" x14ac:dyDescent="0.3">
      <c r="A8224" t="s">
        <v>0</v>
      </c>
      <c r="B8224" s="1">
        <v>42481</v>
      </c>
      <c r="C8224" s="3">
        <v>0.94732538194444438</v>
      </c>
      <c r="D8224" t="s">
        <v>95</v>
      </c>
      <c r="E8224" t="s">
        <v>70</v>
      </c>
      <c r="F8224">
        <v>8.84</v>
      </c>
      <c r="O8224" t="s">
        <v>224</v>
      </c>
    </row>
    <row r="8225" spans="1:37" x14ac:dyDescent="0.3">
      <c r="A8225" t="s">
        <v>0</v>
      </c>
      <c r="B8225" s="1">
        <v>42481</v>
      </c>
      <c r="C8225" s="3">
        <v>0.94732659722222223</v>
      </c>
      <c r="D8225" t="s">
        <v>95</v>
      </c>
      <c r="E8225" t="s">
        <v>70</v>
      </c>
      <c r="F8225">
        <v>8.84</v>
      </c>
      <c r="O8225" t="s">
        <v>344</v>
      </c>
    </row>
    <row r="8226" spans="1:37" x14ac:dyDescent="0.3">
      <c r="A8226" t="s">
        <v>0</v>
      </c>
      <c r="B8226" s="1">
        <v>42481</v>
      </c>
      <c r="C8226" s="3">
        <v>0.94732783564814815</v>
      </c>
      <c r="D8226" t="s">
        <v>95</v>
      </c>
      <c r="E8226" t="s">
        <v>70</v>
      </c>
      <c r="F8226">
        <v>8.84</v>
      </c>
    </row>
    <row r="8227" spans="1:37" x14ac:dyDescent="0.3">
      <c r="A8227" t="s">
        <v>0</v>
      </c>
      <c r="B8227" s="1">
        <v>42481</v>
      </c>
      <c r="C8227" s="3">
        <v>0.94730481481481477</v>
      </c>
      <c r="D8227" t="s">
        <v>95</v>
      </c>
      <c r="E8227" t="s">
        <v>46</v>
      </c>
      <c r="F8227">
        <v>8.84</v>
      </c>
      <c r="P8227" t="s">
        <v>484</v>
      </c>
    </row>
    <row r="8228" spans="1:37" x14ac:dyDescent="0.3">
      <c r="A8228" t="s">
        <v>0</v>
      </c>
      <c r="B8228" s="1">
        <v>42481</v>
      </c>
      <c r="C8228" s="3">
        <v>0.9473304050925927</v>
      </c>
      <c r="D8228" t="s">
        <v>95</v>
      </c>
      <c r="E8228" t="s">
        <v>70</v>
      </c>
      <c r="F8228">
        <v>8.84</v>
      </c>
      <c r="O8228" t="s">
        <v>74</v>
      </c>
    </row>
    <row r="8229" spans="1:37" x14ac:dyDescent="0.3">
      <c r="A8229" t="s">
        <v>0</v>
      </c>
      <c r="B8229" s="1">
        <v>42481</v>
      </c>
      <c r="C8229" s="3">
        <v>0.94730483796296294</v>
      </c>
      <c r="D8229" t="s">
        <v>95</v>
      </c>
      <c r="E8229" t="s">
        <v>46</v>
      </c>
      <c r="F8229">
        <v>8.84</v>
      </c>
      <c r="P8229" t="s">
        <v>49</v>
      </c>
    </row>
    <row r="8230" spans="1:37" x14ac:dyDescent="0.3">
      <c r="A8230" t="s">
        <v>0</v>
      </c>
      <c r="B8230" s="1">
        <v>42481</v>
      </c>
      <c r="C8230" s="3">
        <v>0.94733295138888884</v>
      </c>
      <c r="D8230" t="s">
        <v>95</v>
      </c>
      <c r="E8230" t="s">
        <v>70</v>
      </c>
      <c r="F8230">
        <v>8.84</v>
      </c>
      <c r="O8230" t="s">
        <v>75</v>
      </c>
    </row>
    <row r="8231" spans="1:37" x14ac:dyDescent="0.3">
      <c r="A8231" t="s">
        <v>0</v>
      </c>
      <c r="B8231" s="1">
        <v>42481</v>
      </c>
      <c r="C8231" s="3">
        <v>0.94733415509259267</v>
      </c>
      <c r="D8231" t="s">
        <v>95</v>
      </c>
      <c r="E8231" t="s">
        <v>70</v>
      </c>
      <c r="F8231">
        <v>8.84</v>
      </c>
      <c r="O8231" t="s">
        <v>76</v>
      </c>
    </row>
    <row r="8232" spans="1:37" x14ac:dyDescent="0.3">
      <c r="A8232" t="s">
        <v>0</v>
      </c>
      <c r="B8232" s="1">
        <v>42481</v>
      </c>
      <c r="C8232" s="3">
        <v>0.94733535879629638</v>
      </c>
      <c r="D8232" t="s">
        <v>95</v>
      </c>
      <c r="E8232" t="s">
        <v>70</v>
      </c>
      <c r="F8232">
        <v>8.84</v>
      </c>
      <c r="O8232" t="s">
        <v>77</v>
      </c>
    </row>
    <row r="8233" spans="1:37" x14ac:dyDescent="0.3">
      <c r="A8233" t="s">
        <v>0</v>
      </c>
      <c r="B8233" s="1">
        <v>42481</v>
      </c>
      <c r="C8233" s="3">
        <v>0.94733664351851854</v>
      </c>
      <c r="D8233" t="s">
        <v>95</v>
      </c>
      <c r="E8233" t="s">
        <v>102</v>
      </c>
    </row>
    <row r="8234" spans="1:37" x14ac:dyDescent="0.3">
      <c r="A8234" t="s">
        <v>0</v>
      </c>
      <c r="B8234" s="1">
        <v>42481</v>
      </c>
      <c r="C8234" s="3">
        <v>0.9473121180555556</v>
      </c>
      <c r="D8234" t="s">
        <v>95</v>
      </c>
      <c r="E8234" t="s">
        <v>103</v>
      </c>
      <c r="J8234" t="s">
        <v>104</v>
      </c>
    </row>
    <row r="8235" spans="1:37" x14ac:dyDescent="0.3">
      <c r="A8235" t="s">
        <v>0</v>
      </c>
      <c r="B8235" s="1">
        <v>42481</v>
      </c>
      <c r="C8235" s="3">
        <v>0.94734141203703703</v>
      </c>
      <c r="D8235" t="s">
        <v>95</v>
      </c>
      <c r="E8235" t="s">
        <v>54</v>
      </c>
      <c r="F8235">
        <v>8.84</v>
      </c>
      <c r="G8235">
        <v>39.415655999999998</v>
      </c>
      <c r="H8235">
        <v>29.2</v>
      </c>
      <c r="AJ8235">
        <v>0.24374999999999999</v>
      </c>
      <c r="AK8235">
        <v>-100</v>
      </c>
    </row>
    <row r="8236" spans="1:37" x14ac:dyDescent="0.3">
      <c r="A8236" t="s">
        <v>0</v>
      </c>
      <c r="B8236" s="1">
        <v>42481</v>
      </c>
      <c r="C8236" s="3">
        <v>0.94735783564814813</v>
      </c>
      <c r="D8236" t="s">
        <v>95</v>
      </c>
      <c r="E8236" t="s">
        <v>54</v>
      </c>
      <c r="F8236">
        <v>8.84</v>
      </c>
      <c r="G8236">
        <v>39.415655999999998</v>
      </c>
      <c r="H8236">
        <v>29.2</v>
      </c>
      <c r="AJ8236">
        <v>0.24374999999999999</v>
      </c>
      <c r="AK8236">
        <v>-100</v>
      </c>
    </row>
    <row r="8237" spans="1:37" x14ac:dyDescent="0.3">
      <c r="A8237" t="s">
        <v>0</v>
      </c>
      <c r="B8237" s="1">
        <v>42481</v>
      </c>
      <c r="C8237" s="3">
        <v>0.94739348379629629</v>
      </c>
      <c r="D8237" t="s">
        <v>95</v>
      </c>
      <c r="E8237" t="s">
        <v>45</v>
      </c>
      <c r="F8237">
        <v>8.84</v>
      </c>
      <c r="J8237" t="s">
        <v>485</v>
      </c>
      <c r="U8237">
        <v>8.84</v>
      </c>
      <c r="V8237">
        <v>8.8413219999999999</v>
      </c>
      <c r="W8237">
        <v>3.6000000000000001E-5</v>
      </c>
      <c r="X8237">
        <v>0</v>
      </c>
      <c r="Y8237">
        <v>-1.2999999999999999E-5</v>
      </c>
      <c r="Z8237">
        <v>1</v>
      </c>
    </row>
    <row r="8238" spans="1:37" x14ac:dyDescent="0.3">
      <c r="A8238" t="s">
        <v>0</v>
      </c>
      <c r="B8238" s="1">
        <v>42481</v>
      </c>
      <c r="C8238" s="3">
        <v>0.94739670138888898</v>
      </c>
      <c r="D8238" t="s">
        <v>95</v>
      </c>
      <c r="E8238" t="s">
        <v>54</v>
      </c>
      <c r="F8238">
        <v>8.84</v>
      </c>
      <c r="G8238">
        <v>39.416170000000001</v>
      </c>
      <c r="H8238">
        <v>29.2</v>
      </c>
      <c r="AJ8238">
        <v>0.19625000000000001</v>
      </c>
      <c r="AK8238">
        <v>-100</v>
      </c>
    </row>
    <row r="8239" spans="1:37" x14ac:dyDescent="0.3">
      <c r="A8239" t="s">
        <v>0</v>
      </c>
      <c r="B8239" s="1">
        <v>42481</v>
      </c>
      <c r="C8239" s="3">
        <v>0.94743061342592594</v>
      </c>
      <c r="D8239" t="s">
        <v>95</v>
      </c>
      <c r="E8239" t="s">
        <v>54</v>
      </c>
      <c r="F8239">
        <v>8.84</v>
      </c>
      <c r="G8239">
        <v>39.416752000000002</v>
      </c>
      <c r="H8239">
        <v>29.2</v>
      </c>
      <c r="AJ8239">
        <v>0.21625</v>
      </c>
      <c r="AK8239">
        <v>-100</v>
      </c>
    </row>
    <row r="8240" spans="1:37" x14ac:dyDescent="0.3">
      <c r="A8240" t="s">
        <v>0</v>
      </c>
      <c r="B8240" s="1">
        <v>42481</v>
      </c>
      <c r="C8240" s="3">
        <v>0.9474658217592592</v>
      </c>
      <c r="D8240" t="s">
        <v>95</v>
      </c>
      <c r="E8240" t="s">
        <v>106</v>
      </c>
    </row>
    <row r="8241" spans="1:37" x14ac:dyDescent="0.3">
      <c r="A8241" t="s">
        <v>0</v>
      </c>
      <c r="B8241" s="1">
        <v>42481</v>
      </c>
      <c r="C8241" s="3">
        <v>0.9474393518518518</v>
      </c>
      <c r="D8241" t="s">
        <v>95</v>
      </c>
      <c r="E8241" t="s">
        <v>103</v>
      </c>
      <c r="J8241" t="s">
        <v>107</v>
      </c>
    </row>
    <row r="8242" spans="1:37" x14ac:dyDescent="0.3">
      <c r="A8242" t="s">
        <v>0</v>
      </c>
      <c r="B8242" s="1">
        <v>42481</v>
      </c>
      <c r="C8242" s="3">
        <v>0.94746817129629635</v>
      </c>
      <c r="D8242" t="s">
        <v>95</v>
      </c>
      <c r="E8242" t="s">
        <v>45</v>
      </c>
      <c r="F8242">
        <v>8.84</v>
      </c>
      <c r="J8242">
        <v>8.84</v>
      </c>
      <c r="U8242">
        <v>8.84</v>
      </c>
      <c r="V8242">
        <v>8.8432879999999994</v>
      </c>
      <c r="W8242">
        <v>1.83E-4</v>
      </c>
      <c r="X8242">
        <v>0</v>
      </c>
      <c r="Y8242">
        <v>-5.0000000000000004E-6</v>
      </c>
      <c r="Z8242">
        <v>1</v>
      </c>
    </row>
    <row r="8243" spans="1:37" x14ac:dyDescent="0.3">
      <c r="A8243" t="s">
        <v>0</v>
      </c>
      <c r="B8243" s="1">
        <v>42481</v>
      </c>
      <c r="C8243" s="3">
        <v>0.94747184027777775</v>
      </c>
      <c r="D8243" t="s">
        <v>95</v>
      </c>
      <c r="E8243" t="s">
        <v>54</v>
      </c>
      <c r="F8243">
        <v>8.84</v>
      </c>
      <c r="G8243">
        <v>39.414906999999999</v>
      </c>
      <c r="H8243">
        <v>29.2</v>
      </c>
      <c r="AJ8243">
        <v>0.21</v>
      </c>
      <c r="AK8243">
        <v>-100</v>
      </c>
    </row>
    <row r="8244" spans="1:37" x14ac:dyDescent="0.3">
      <c r="A8244" t="s">
        <v>0</v>
      </c>
      <c r="B8244" s="1">
        <v>42481</v>
      </c>
      <c r="C8244" s="3">
        <v>0.94749877314814812</v>
      </c>
      <c r="D8244" t="s">
        <v>95</v>
      </c>
      <c r="E8244" t="s">
        <v>54</v>
      </c>
      <c r="F8244">
        <v>8.84</v>
      </c>
      <c r="G8244">
        <v>39.414906999999999</v>
      </c>
      <c r="H8244">
        <v>29.2</v>
      </c>
      <c r="AJ8244">
        <v>0.21</v>
      </c>
      <c r="AK8244">
        <v>-100</v>
      </c>
    </row>
    <row r="8245" spans="1:37" x14ac:dyDescent="0.3">
      <c r="A8245" t="s">
        <v>0</v>
      </c>
      <c r="B8245" s="1">
        <v>42481</v>
      </c>
      <c r="C8245" s="3">
        <v>0.94750251157407417</v>
      </c>
      <c r="D8245" t="s">
        <v>95</v>
      </c>
      <c r="E8245" t="s">
        <v>45</v>
      </c>
      <c r="F8245">
        <v>8.85</v>
      </c>
      <c r="J8245">
        <v>8.85</v>
      </c>
      <c r="U8245">
        <v>8.85</v>
      </c>
      <c r="V8245">
        <v>8.8450199999999999</v>
      </c>
      <c r="W8245">
        <v>1.07E-4</v>
      </c>
      <c r="X8245">
        <v>-0.01</v>
      </c>
      <c r="Y8245">
        <v>3.0000000000000001E-6</v>
      </c>
      <c r="Z8245">
        <v>1</v>
      </c>
    </row>
    <row r="8246" spans="1:37" x14ac:dyDescent="0.3">
      <c r="A8246" t="s">
        <v>0</v>
      </c>
      <c r="B8246" s="1">
        <v>42481</v>
      </c>
      <c r="C8246" s="3">
        <v>0.94753721064814822</v>
      </c>
      <c r="D8246" t="s">
        <v>95</v>
      </c>
      <c r="E8246" t="s">
        <v>45</v>
      </c>
      <c r="F8246">
        <v>8.83</v>
      </c>
      <c r="J8246">
        <v>8.83</v>
      </c>
      <c r="U8246">
        <v>8.83</v>
      </c>
      <c r="V8246">
        <v>8.8450489999999995</v>
      </c>
      <c r="W8246">
        <v>-1.4999999999999999E-4</v>
      </c>
      <c r="X8246">
        <v>0.02</v>
      </c>
      <c r="Y8246">
        <v>9.0000000000000002E-6</v>
      </c>
      <c r="Z8246">
        <v>1</v>
      </c>
    </row>
    <row r="8247" spans="1:37" x14ac:dyDescent="0.3">
      <c r="A8247" t="s">
        <v>0</v>
      </c>
      <c r="B8247" s="1">
        <v>42481</v>
      </c>
      <c r="C8247" s="3">
        <v>0.94754119212962962</v>
      </c>
      <c r="D8247" t="s">
        <v>95</v>
      </c>
      <c r="E8247" t="s">
        <v>54</v>
      </c>
      <c r="F8247">
        <v>8.83</v>
      </c>
      <c r="G8247">
        <v>39.416491000000001</v>
      </c>
      <c r="H8247">
        <v>29.2</v>
      </c>
      <c r="AJ8247">
        <v>0.1925</v>
      </c>
      <c r="AK8247">
        <v>-100</v>
      </c>
    </row>
    <row r="8248" spans="1:37" x14ac:dyDescent="0.3">
      <c r="A8248" t="s">
        <v>0</v>
      </c>
      <c r="B8248" s="1">
        <v>42481</v>
      </c>
      <c r="C8248" s="3">
        <v>0.94756927083333331</v>
      </c>
      <c r="D8248" t="s">
        <v>95</v>
      </c>
      <c r="E8248" t="s">
        <v>54</v>
      </c>
      <c r="F8248">
        <v>8.83</v>
      </c>
      <c r="G8248">
        <v>39.416491000000001</v>
      </c>
      <c r="H8248">
        <v>29.2</v>
      </c>
      <c r="AJ8248">
        <v>0.1925</v>
      </c>
      <c r="AK8248">
        <v>-100</v>
      </c>
    </row>
    <row r="8249" spans="1:37" x14ac:dyDescent="0.3">
      <c r="A8249" t="s">
        <v>0</v>
      </c>
      <c r="B8249" s="1">
        <v>42481</v>
      </c>
      <c r="C8249" s="3">
        <v>0.94757194444444437</v>
      </c>
      <c r="D8249" t="s">
        <v>95</v>
      </c>
      <c r="E8249" t="s">
        <v>45</v>
      </c>
      <c r="F8249">
        <v>8.85</v>
      </c>
      <c r="J8249">
        <v>8.85</v>
      </c>
      <c r="U8249">
        <v>8.85</v>
      </c>
      <c r="V8249">
        <v>8.8435400000000008</v>
      </c>
      <c r="W8249">
        <v>-3.4299999999999999E-4</v>
      </c>
      <c r="X8249">
        <v>-0.02</v>
      </c>
      <c r="Y8249">
        <v>1.4E-5</v>
      </c>
      <c r="Z8249">
        <v>1</v>
      </c>
    </row>
    <row r="8250" spans="1:37" x14ac:dyDescent="0.3">
      <c r="A8250" t="s">
        <v>0</v>
      </c>
      <c r="B8250" s="1">
        <v>42481</v>
      </c>
      <c r="C8250" s="3">
        <v>0.94760666666666671</v>
      </c>
      <c r="D8250" t="s">
        <v>95</v>
      </c>
      <c r="E8250" t="s">
        <v>45</v>
      </c>
      <c r="F8250">
        <v>8.85</v>
      </c>
      <c r="J8250">
        <v>8.85</v>
      </c>
      <c r="U8250">
        <v>8.85</v>
      </c>
      <c r="V8250">
        <v>8.8421690000000002</v>
      </c>
      <c r="W8250">
        <v>-3.7199999999999999E-4</v>
      </c>
      <c r="X8250">
        <v>0</v>
      </c>
      <c r="Y8250">
        <v>2.0000000000000002E-5</v>
      </c>
      <c r="Z8250">
        <v>1</v>
      </c>
    </row>
    <row r="8251" spans="1:37" x14ac:dyDescent="0.3">
      <c r="A8251" t="s">
        <v>0</v>
      </c>
      <c r="B8251" s="1">
        <v>42481</v>
      </c>
      <c r="C8251" s="3">
        <v>0.94761167824074077</v>
      </c>
      <c r="D8251" t="s">
        <v>95</v>
      </c>
      <c r="E8251" t="s">
        <v>54</v>
      </c>
      <c r="F8251">
        <v>8.85</v>
      </c>
      <c r="G8251">
        <v>39.416673000000003</v>
      </c>
      <c r="H8251">
        <v>29.2</v>
      </c>
      <c r="AJ8251">
        <v>0.20749999999999999</v>
      </c>
      <c r="AK8251">
        <v>-100</v>
      </c>
    </row>
    <row r="8252" spans="1:37" x14ac:dyDescent="0.3">
      <c r="A8252" t="s">
        <v>0</v>
      </c>
      <c r="B8252" s="1">
        <v>42481</v>
      </c>
      <c r="C8252" s="3">
        <v>0.94763981481481485</v>
      </c>
      <c r="D8252" t="s">
        <v>95</v>
      </c>
      <c r="E8252" t="s">
        <v>54</v>
      </c>
      <c r="F8252">
        <v>8.85</v>
      </c>
      <c r="G8252">
        <v>39.416673000000003</v>
      </c>
      <c r="H8252">
        <v>29.2</v>
      </c>
      <c r="AJ8252">
        <v>0.20749999999999999</v>
      </c>
      <c r="AK8252">
        <v>-100</v>
      </c>
    </row>
    <row r="8253" spans="1:37" x14ac:dyDescent="0.3">
      <c r="A8253" t="s">
        <v>0</v>
      </c>
      <c r="B8253" s="1">
        <v>42481</v>
      </c>
      <c r="C8253" s="3">
        <v>0.94764138888888894</v>
      </c>
      <c r="D8253" t="s">
        <v>95</v>
      </c>
      <c r="E8253" t="s">
        <v>45</v>
      </c>
      <c r="F8253">
        <v>8.84</v>
      </c>
      <c r="J8253">
        <v>8.84</v>
      </c>
      <c r="U8253">
        <v>8.84</v>
      </c>
      <c r="V8253">
        <v>8.8417709999999996</v>
      </c>
      <c r="W8253">
        <v>-3.0899999999999998E-4</v>
      </c>
      <c r="X8253">
        <v>0.01</v>
      </c>
      <c r="Y8253">
        <v>2.6999999999999999E-5</v>
      </c>
      <c r="Z8253">
        <v>1</v>
      </c>
    </row>
    <row r="8254" spans="1:37" x14ac:dyDescent="0.3">
      <c r="A8254" t="s">
        <v>0</v>
      </c>
      <c r="B8254" s="1">
        <v>42481</v>
      </c>
      <c r="C8254" s="3">
        <v>0.94767618055555547</v>
      </c>
      <c r="D8254" t="s">
        <v>95</v>
      </c>
      <c r="E8254" t="s">
        <v>45</v>
      </c>
      <c r="F8254">
        <v>8.84</v>
      </c>
      <c r="J8254">
        <v>8.84</v>
      </c>
      <c r="U8254">
        <v>8.84</v>
      </c>
      <c r="V8254">
        <v>8.8419650000000001</v>
      </c>
      <c r="W8254">
        <v>-2.3499999999999999E-4</v>
      </c>
      <c r="X8254">
        <v>0</v>
      </c>
      <c r="Y8254">
        <v>3.3000000000000003E-5</v>
      </c>
      <c r="Z8254">
        <v>1</v>
      </c>
    </row>
    <row r="8255" spans="1:37" x14ac:dyDescent="0.3">
      <c r="A8255" t="s">
        <v>0</v>
      </c>
      <c r="B8255" s="1">
        <v>42481</v>
      </c>
      <c r="C8255" s="3">
        <v>0.9476809259259259</v>
      </c>
      <c r="D8255" t="s">
        <v>95</v>
      </c>
      <c r="E8255" t="s">
        <v>68</v>
      </c>
      <c r="K8255">
        <v>1082.7971190000001</v>
      </c>
      <c r="L8255">
        <v>21.8</v>
      </c>
      <c r="M8255">
        <v>26.596588000000001</v>
      </c>
      <c r="N8255">
        <v>22.208904</v>
      </c>
    </row>
    <row r="8256" spans="1:37" x14ac:dyDescent="0.3">
      <c r="A8256" t="s">
        <v>0</v>
      </c>
      <c r="B8256" s="1">
        <v>42481</v>
      </c>
      <c r="C8256" s="3">
        <v>0.94768450231481483</v>
      </c>
      <c r="D8256" t="s">
        <v>95</v>
      </c>
      <c r="E8256" t="s">
        <v>54</v>
      </c>
      <c r="F8256">
        <v>8.84</v>
      </c>
      <c r="G8256">
        <v>39.414828</v>
      </c>
      <c r="H8256">
        <v>29.2</v>
      </c>
      <c r="AJ8256">
        <v>0.19750000000000001</v>
      </c>
      <c r="AK8256">
        <v>-100</v>
      </c>
    </row>
    <row r="8257" spans="1:37" x14ac:dyDescent="0.3">
      <c r="A8257" t="s">
        <v>0</v>
      </c>
      <c r="B8257" s="1">
        <v>42481</v>
      </c>
      <c r="C8257" s="3">
        <v>0.94771025462962966</v>
      </c>
      <c r="D8257" t="s">
        <v>95</v>
      </c>
      <c r="E8257" t="s">
        <v>54</v>
      </c>
      <c r="F8257">
        <v>8.84</v>
      </c>
      <c r="G8257">
        <v>39.414828</v>
      </c>
      <c r="H8257">
        <v>29.2</v>
      </c>
      <c r="AJ8257">
        <v>0.19750000000000001</v>
      </c>
      <c r="AK8257">
        <v>-100</v>
      </c>
    </row>
    <row r="8258" spans="1:37" x14ac:dyDescent="0.3">
      <c r="A8258" t="s">
        <v>0</v>
      </c>
      <c r="B8258" s="1">
        <v>42481</v>
      </c>
      <c r="C8258" s="3">
        <v>0.94771151620370375</v>
      </c>
      <c r="D8258" t="s">
        <v>95</v>
      </c>
      <c r="E8258" t="s">
        <v>45</v>
      </c>
      <c r="F8258">
        <v>8.83</v>
      </c>
      <c r="J8258">
        <v>8.83</v>
      </c>
      <c r="U8258">
        <v>8.83</v>
      </c>
      <c r="V8258">
        <v>8.8427039999999995</v>
      </c>
      <c r="W8258">
        <v>-1.7000000000000001E-4</v>
      </c>
      <c r="X8258">
        <v>0.01</v>
      </c>
      <c r="Y8258">
        <v>3.4999999999999997E-5</v>
      </c>
      <c r="Z8258">
        <v>1</v>
      </c>
    </row>
    <row r="8259" spans="1:37" x14ac:dyDescent="0.3">
      <c r="A8259" t="s">
        <v>0</v>
      </c>
      <c r="B8259" s="1">
        <v>42481</v>
      </c>
      <c r="C8259" s="3">
        <v>0.94774666666666674</v>
      </c>
      <c r="D8259" t="s">
        <v>95</v>
      </c>
      <c r="E8259" t="s">
        <v>45</v>
      </c>
      <c r="F8259">
        <v>8.84</v>
      </c>
      <c r="J8259">
        <v>8.84</v>
      </c>
      <c r="U8259">
        <v>8.84</v>
      </c>
      <c r="V8259">
        <v>8.8438420000000004</v>
      </c>
      <c r="W8259">
        <v>-6.7999999999999999E-5</v>
      </c>
      <c r="X8259">
        <v>-0.01</v>
      </c>
      <c r="Y8259">
        <v>3.4999999999999997E-5</v>
      </c>
      <c r="Z8259">
        <v>1</v>
      </c>
    </row>
    <row r="8260" spans="1:37" x14ac:dyDescent="0.3">
      <c r="A8260" t="s">
        <v>0</v>
      </c>
      <c r="B8260" s="1">
        <v>42481</v>
      </c>
      <c r="C8260" s="3">
        <v>0.94775268518518507</v>
      </c>
      <c r="D8260" t="s">
        <v>95</v>
      </c>
      <c r="E8260" t="s">
        <v>54</v>
      </c>
      <c r="F8260">
        <v>8.84</v>
      </c>
      <c r="G8260">
        <v>39.416435999999997</v>
      </c>
      <c r="H8260">
        <v>29.2</v>
      </c>
      <c r="AJ8260">
        <v>0.19500000000000001</v>
      </c>
      <c r="AK8260">
        <v>-100</v>
      </c>
    </row>
    <row r="8261" spans="1:37" x14ac:dyDescent="0.3">
      <c r="A8261" t="s">
        <v>0</v>
      </c>
      <c r="B8261" s="1">
        <v>42481</v>
      </c>
      <c r="C8261" s="3">
        <v>0.94778027777777785</v>
      </c>
      <c r="D8261" t="s">
        <v>95</v>
      </c>
      <c r="E8261" t="s">
        <v>45</v>
      </c>
      <c r="F8261">
        <v>8.84</v>
      </c>
      <c r="J8261">
        <v>8.84</v>
      </c>
      <c r="U8261">
        <v>8.84</v>
      </c>
      <c r="V8261">
        <v>8.8439499999999995</v>
      </c>
      <c r="W8261">
        <v>1.3200000000000001E-4</v>
      </c>
      <c r="X8261">
        <v>0</v>
      </c>
      <c r="Y8261">
        <v>3.4999999999999997E-5</v>
      </c>
      <c r="Z8261">
        <v>1</v>
      </c>
    </row>
    <row r="8262" spans="1:37" x14ac:dyDescent="0.3">
      <c r="A8262" t="s">
        <v>0</v>
      </c>
      <c r="B8262" s="1">
        <v>42481</v>
      </c>
      <c r="C8262" s="3">
        <v>0.94778447916666664</v>
      </c>
      <c r="D8262" t="s">
        <v>95</v>
      </c>
      <c r="E8262" t="s">
        <v>54</v>
      </c>
      <c r="F8262">
        <v>8.84</v>
      </c>
      <c r="G8262">
        <v>39.416249000000001</v>
      </c>
      <c r="H8262">
        <v>29.2</v>
      </c>
      <c r="AJ8262">
        <v>0.21249999999999999</v>
      </c>
      <c r="AK8262">
        <v>-100</v>
      </c>
    </row>
    <row r="8263" spans="1:37" x14ac:dyDescent="0.3">
      <c r="A8263" t="s">
        <v>0</v>
      </c>
      <c r="B8263" s="1">
        <v>42481</v>
      </c>
      <c r="C8263" s="3">
        <v>0.94781499999999996</v>
      </c>
      <c r="D8263" t="s">
        <v>95</v>
      </c>
      <c r="E8263" t="s">
        <v>45</v>
      </c>
      <c r="F8263">
        <v>8.85</v>
      </c>
      <c r="J8263">
        <v>8.85</v>
      </c>
      <c r="U8263">
        <v>8.85</v>
      </c>
      <c r="V8263">
        <v>8.8419659999999993</v>
      </c>
      <c r="W8263">
        <v>3.8099999999999999E-4</v>
      </c>
      <c r="X8263">
        <v>-0.01</v>
      </c>
      <c r="Y8263">
        <v>3.8999999999999999E-5</v>
      </c>
      <c r="Z8263">
        <v>1</v>
      </c>
    </row>
    <row r="8264" spans="1:37" x14ac:dyDescent="0.3">
      <c r="A8264" t="s">
        <v>0</v>
      </c>
      <c r="B8264" s="1">
        <v>42481</v>
      </c>
      <c r="C8264" s="3">
        <v>0.94782</v>
      </c>
      <c r="D8264" t="s">
        <v>95</v>
      </c>
      <c r="E8264" t="s">
        <v>54</v>
      </c>
      <c r="F8264">
        <v>8.85</v>
      </c>
      <c r="G8264">
        <v>39.415233000000001</v>
      </c>
      <c r="H8264">
        <v>29.2</v>
      </c>
      <c r="AJ8264">
        <v>0.21</v>
      </c>
      <c r="AK8264">
        <v>-100</v>
      </c>
    </row>
    <row r="8265" spans="1:37" x14ac:dyDescent="0.3">
      <c r="A8265" t="s">
        <v>0</v>
      </c>
      <c r="B8265" s="1">
        <v>42481</v>
      </c>
      <c r="C8265" s="3">
        <v>0.94784972222222219</v>
      </c>
      <c r="D8265" t="s">
        <v>95</v>
      </c>
      <c r="E8265" t="s">
        <v>45</v>
      </c>
      <c r="F8265">
        <v>8.85</v>
      </c>
      <c r="J8265">
        <v>8.85</v>
      </c>
      <c r="U8265">
        <v>8.85</v>
      </c>
      <c r="V8265">
        <v>8.8391339999999996</v>
      </c>
      <c r="W8265">
        <v>5.4500000000000002E-4</v>
      </c>
      <c r="X8265">
        <v>0</v>
      </c>
      <c r="Y8265">
        <v>4.3999999999999999E-5</v>
      </c>
      <c r="Z8265">
        <v>1</v>
      </c>
    </row>
    <row r="8266" spans="1:37" x14ac:dyDescent="0.3">
      <c r="A8266" t="s">
        <v>0</v>
      </c>
      <c r="B8266" s="1">
        <v>42481</v>
      </c>
      <c r="C8266" s="3">
        <v>0.94785526620370364</v>
      </c>
      <c r="D8266" t="s">
        <v>95</v>
      </c>
      <c r="E8266" t="s">
        <v>54</v>
      </c>
      <c r="F8266">
        <v>8.85</v>
      </c>
      <c r="G8266">
        <v>39.416103</v>
      </c>
      <c r="H8266">
        <v>29.2</v>
      </c>
      <c r="AJ8266">
        <v>0.20874999999999999</v>
      </c>
      <c r="AK8266">
        <v>-100</v>
      </c>
    </row>
    <row r="8267" spans="1:37" x14ac:dyDescent="0.3">
      <c r="A8267" t="s">
        <v>0</v>
      </c>
      <c r="B8267" s="1">
        <v>42481</v>
      </c>
      <c r="C8267" s="3">
        <v>0.94788444444444442</v>
      </c>
      <c r="D8267" t="s">
        <v>95</v>
      </c>
      <c r="E8267" t="s">
        <v>45</v>
      </c>
      <c r="F8267">
        <v>8.85</v>
      </c>
      <c r="J8267">
        <v>8.85</v>
      </c>
      <c r="U8267">
        <v>8.85</v>
      </c>
      <c r="V8267">
        <v>8.8378209999999999</v>
      </c>
      <c r="W8267">
        <v>5.3799999999999996E-4</v>
      </c>
      <c r="X8267">
        <v>0</v>
      </c>
      <c r="Y8267">
        <v>4.8000000000000001E-5</v>
      </c>
      <c r="Z8267">
        <v>1</v>
      </c>
    </row>
    <row r="8268" spans="1:37" x14ac:dyDescent="0.3">
      <c r="A8268" t="s">
        <v>0</v>
      </c>
      <c r="B8268" s="1">
        <v>42481</v>
      </c>
      <c r="C8268" s="3">
        <v>0.94789054398148143</v>
      </c>
      <c r="D8268" t="s">
        <v>95</v>
      </c>
      <c r="E8268" t="s">
        <v>54</v>
      </c>
      <c r="F8268">
        <v>8.85</v>
      </c>
      <c r="G8268">
        <v>39.416134</v>
      </c>
      <c r="H8268">
        <v>29.2</v>
      </c>
      <c r="AJ8268">
        <v>0.19125</v>
      </c>
      <c r="AK8268">
        <v>-100</v>
      </c>
    </row>
    <row r="8269" spans="1:37" x14ac:dyDescent="0.3">
      <c r="A8269" t="s">
        <v>0</v>
      </c>
      <c r="B8269" s="1">
        <v>42481</v>
      </c>
      <c r="C8269" s="3">
        <v>0.94791915509259261</v>
      </c>
      <c r="D8269" t="s">
        <v>95</v>
      </c>
      <c r="E8269" t="s">
        <v>45</v>
      </c>
      <c r="F8269">
        <v>8.84</v>
      </c>
      <c r="J8269">
        <v>8.84</v>
      </c>
      <c r="U8269">
        <v>8.84</v>
      </c>
      <c r="V8269">
        <v>8.8391929999999999</v>
      </c>
      <c r="W8269">
        <v>3.19E-4</v>
      </c>
      <c r="X8269">
        <v>0.01</v>
      </c>
      <c r="Y8269">
        <v>4.6999999999999997E-5</v>
      </c>
      <c r="Z8269">
        <v>1</v>
      </c>
    </row>
    <row r="8270" spans="1:37" x14ac:dyDescent="0.3">
      <c r="A8270" t="s">
        <v>0</v>
      </c>
      <c r="B8270" s="1">
        <v>42481</v>
      </c>
      <c r="C8270" s="3">
        <v>0.94792583333333325</v>
      </c>
      <c r="D8270" t="s">
        <v>95</v>
      </c>
      <c r="E8270" t="s">
        <v>54</v>
      </c>
      <c r="F8270">
        <v>8.84</v>
      </c>
      <c r="G8270">
        <v>39.416621999999997</v>
      </c>
      <c r="H8270">
        <v>29.2</v>
      </c>
      <c r="AJ8270">
        <v>0.19375000000000001</v>
      </c>
      <c r="AK8270">
        <v>-100</v>
      </c>
    </row>
    <row r="8271" spans="1:37" x14ac:dyDescent="0.3">
      <c r="A8271" t="s">
        <v>0</v>
      </c>
      <c r="B8271" s="1">
        <v>42481</v>
      </c>
      <c r="C8271" s="3">
        <v>0.94795390046296291</v>
      </c>
      <c r="D8271" t="s">
        <v>95</v>
      </c>
      <c r="E8271" t="s">
        <v>45</v>
      </c>
      <c r="F8271">
        <v>8.85</v>
      </c>
      <c r="J8271">
        <v>8.85</v>
      </c>
      <c r="U8271">
        <v>8.85</v>
      </c>
      <c r="V8271">
        <v>8.8424999999999994</v>
      </c>
      <c r="W8271">
        <v>-6.6000000000000005E-5</v>
      </c>
      <c r="X8271">
        <v>-0.01</v>
      </c>
      <c r="Y8271">
        <v>4.1999999999999998E-5</v>
      </c>
      <c r="Z8271">
        <v>1</v>
      </c>
    </row>
    <row r="8272" spans="1:37" x14ac:dyDescent="0.3">
      <c r="A8272" t="s">
        <v>0</v>
      </c>
      <c r="B8272" s="1">
        <v>42481</v>
      </c>
      <c r="C8272" s="3">
        <v>0.94796107638888882</v>
      </c>
      <c r="D8272" t="s">
        <v>95</v>
      </c>
      <c r="E8272" t="s">
        <v>54</v>
      </c>
      <c r="F8272">
        <v>8.85</v>
      </c>
      <c r="G8272">
        <v>39.416263000000001</v>
      </c>
      <c r="H8272">
        <v>29.2</v>
      </c>
      <c r="AJ8272">
        <v>0.19500000000000001</v>
      </c>
      <c r="AK8272">
        <v>-100</v>
      </c>
    </row>
    <row r="8273" spans="1:37" x14ac:dyDescent="0.3">
      <c r="A8273" t="s">
        <v>0</v>
      </c>
      <c r="B8273" s="1">
        <v>42481</v>
      </c>
      <c r="C8273" s="3">
        <v>0.9479795138888889</v>
      </c>
      <c r="D8273" t="s">
        <v>95</v>
      </c>
      <c r="E8273" t="s">
        <v>98</v>
      </c>
    </row>
    <row r="8274" spans="1:37" x14ac:dyDescent="0.3">
      <c r="A8274" t="s">
        <v>0</v>
      </c>
      <c r="B8274" s="1">
        <v>42481</v>
      </c>
      <c r="C8274" s="3">
        <v>0.94798065972222212</v>
      </c>
      <c r="D8274" t="s">
        <v>95</v>
      </c>
      <c r="E8274" t="s">
        <v>46</v>
      </c>
      <c r="F8274">
        <v>8.85</v>
      </c>
      <c r="P8274" t="s">
        <v>47</v>
      </c>
    </row>
    <row r="8275" spans="1:37" x14ac:dyDescent="0.3">
      <c r="A8275" t="s">
        <v>0</v>
      </c>
      <c r="B8275" s="1">
        <v>42481</v>
      </c>
      <c r="C8275" s="3">
        <v>0.94799378472222218</v>
      </c>
      <c r="D8275" t="s">
        <v>95</v>
      </c>
      <c r="E8275" t="s">
        <v>70</v>
      </c>
      <c r="F8275">
        <v>8.85</v>
      </c>
      <c r="O8275" t="s">
        <v>71</v>
      </c>
    </row>
    <row r="8276" spans="1:37" x14ac:dyDescent="0.3">
      <c r="A8276" t="s">
        <v>0</v>
      </c>
      <c r="B8276" s="1">
        <v>42481</v>
      </c>
      <c r="C8276" s="3">
        <v>0.94799200231481484</v>
      </c>
      <c r="D8276" t="s">
        <v>95</v>
      </c>
      <c r="E8276" t="s">
        <v>45</v>
      </c>
      <c r="F8276">
        <v>8.85</v>
      </c>
      <c r="J8276">
        <v>8.85</v>
      </c>
      <c r="U8276">
        <v>8.85</v>
      </c>
      <c r="V8276">
        <v>8.8458369999999995</v>
      </c>
      <c r="W8276">
        <v>-3.8699999999999997E-4</v>
      </c>
      <c r="X8276">
        <v>0</v>
      </c>
      <c r="Y8276">
        <v>3.3000000000000003E-5</v>
      </c>
      <c r="Z8276">
        <v>1</v>
      </c>
    </row>
    <row r="8277" spans="1:37" x14ac:dyDescent="0.3">
      <c r="A8277" t="s">
        <v>0</v>
      </c>
      <c r="B8277" s="1">
        <v>42481</v>
      </c>
      <c r="C8277" s="3">
        <v>0.94799873842592586</v>
      </c>
      <c r="D8277" t="s">
        <v>95</v>
      </c>
      <c r="E8277" t="s">
        <v>70</v>
      </c>
      <c r="F8277">
        <v>8.85</v>
      </c>
      <c r="O8277" t="s">
        <v>209</v>
      </c>
    </row>
    <row r="8278" spans="1:37" x14ac:dyDescent="0.3">
      <c r="A8278" t="s">
        <v>0</v>
      </c>
      <c r="B8278" s="1">
        <v>42481</v>
      </c>
      <c r="C8278" s="3">
        <v>0.94799998842592592</v>
      </c>
      <c r="D8278" t="s">
        <v>95</v>
      </c>
      <c r="E8278" t="s">
        <v>70</v>
      </c>
      <c r="F8278">
        <v>8.85</v>
      </c>
      <c r="O8278" t="s">
        <v>112</v>
      </c>
    </row>
    <row r="8279" spans="1:37" x14ac:dyDescent="0.3">
      <c r="A8279" t="s">
        <v>0</v>
      </c>
      <c r="B8279" s="1">
        <v>42481</v>
      </c>
      <c r="C8279" s="3">
        <v>0.94800121527777781</v>
      </c>
      <c r="D8279" t="s">
        <v>95</v>
      </c>
      <c r="E8279" t="s">
        <v>70</v>
      </c>
      <c r="F8279">
        <v>8.85</v>
      </c>
    </row>
    <row r="8280" spans="1:37" x14ac:dyDescent="0.3">
      <c r="A8280" t="s">
        <v>0</v>
      </c>
      <c r="B8280" s="1">
        <v>42481</v>
      </c>
      <c r="C8280" s="3">
        <v>0.94800241898148141</v>
      </c>
      <c r="D8280" t="s">
        <v>95</v>
      </c>
      <c r="E8280" t="s">
        <v>70</v>
      </c>
      <c r="F8280">
        <v>8.85</v>
      </c>
      <c r="O8280" t="s">
        <v>74</v>
      </c>
    </row>
    <row r="8281" spans="1:37" x14ac:dyDescent="0.3">
      <c r="A8281" t="s">
        <v>0</v>
      </c>
      <c r="B8281" s="1">
        <v>42481</v>
      </c>
      <c r="C8281" s="3">
        <v>0.94800362268518512</v>
      </c>
      <c r="D8281" t="s">
        <v>95</v>
      </c>
      <c r="E8281" t="s">
        <v>70</v>
      </c>
      <c r="F8281">
        <v>8.85</v>
      </c>
      <c r="O8281" t="s">
        <v>75</v>
      </c>
    </row>
    <row r="8282" spans="1:37" x14ac:dyDescent="0.3">
      <c r="A8282" t="s">
        <v>0</v>
      </c>
      <c r="B8282" s="1">
        <v>42481</v>
      </c>
      <c r="C8282" s="3">
        <v>0.94800484953703712</v>
      </c>
      <c r="D8282" t="s">
        <v>95</v>
      </c>
      <c r="E8282" t="s">
        <v>70</v>
      </c>
      <c r="F8282">
        <v>8.85</v>
      </c>
      <c r="O8282" t="s">
        <v>76</v>
      </c>
    </row>
    <row r="8283" spans="1:37" x14ac:dyDescent="0.3">
      <c r="A8283" t="s">
        <v>0</v>
      </c>
      <c r="B8283" s="1">
        <v>42481</v>
      </c>
      <c r="C8283" s="3">
        <v>0.94800605324074072</v>
      </c>
      <c r="D8283" t="s">
        <v>95</v>
      </c>
      <c r="E8283" t="s">
        <v>70</v>
      </c>
      <c r="F8283">
        <v>8.85</v>
      </c>
      <c r="O8283" t="s">
        <v>77</v>
      </c>
    </row>
    <row r="8284" spans="1:37" x14ac:dyDescent="0.3">
      <c r="A8284" t="s">
        <v>0</v>
      </c>
      <c r="B8284" s="1">
        <v>42481</v>
      </c>
      <c r="C8284" s="3">
        <v>0.94799997685185178</v>
      </c>
      <c r="D8284" t="s">
        <v>95</v>
      </c>
      <c r="E8284" t="s">
        <v>46</v>
      </c>
      <c r="F8284">
        <v>8.85</v>
      </c>
      <c r="P8284" t="s">
        <v>486</v>
      </c>
    </row>
    <row r="8285" spans="1:37" x14ac:dyDescent="0.3">
      <c r="A8285" t="s">
        <v>0</v>
      </c>
      <c r="B8285" s="1">
        <v>42481</v>
      </c>
      <c r="C8285" s="3">
        <v>0.94799997685185178</v>
      </c>
      <c r="D8285" t="s">
        <v>95</v>
      </c>
      <c r="E8285" t="s">
        <v>46</v>
      </c>
      <c r="F8285">
        <v>8.85</v>
      </c>
      <c r="P8285" t="s">
        <v>49</v>
      </c>
    </row>
    <row r="8286" spans="1:37" x14ac:dyDescent="0.3">
      <c r="A8286" t="s">
        <v>0</v>
      </c>
      <c r="B8286" s="1">
        <v>42481</v>
      </c>
      <c r="C8286" s="3">
        <v>0.9480099305555556</v>
      </c>
      <c r="D8286" t="s">
        <v>95</v>
      </c>
      <c r="E8286" t="s">
        <v>54</v>
      </c>
      <c r="F8286">
        <v>8.85</v>
      </c>
      <c r="G8286">
        <v>39.416182999999997</v>
      </c>
      <c r="H8286">
        <v>29.2</v>
      </c>
      <c r="AJ8286">
        <v>0.2175</v>
      </c>
      <c r="AK8286">
        <v>-100</v>
      </c>
    </row>
    <row r="8287" spans="1:37" x14ac:dyDescent="0.3">
      <c r="A8287" t="s">
        <v>0</v>
      </c>
      <c r="B8287" s="1">
        <v>42481</v>
      </c>
      <c r="C8287" s="3">
        <v>0.94802759259259262</v>
      </c>
      <c r="D8287" t="s">
        <v>95</v>
      </c>
      <c r="E8287" t="s">
        <v>102</v>
      </c>
    </row>
    <row r="8288" spans="1:37" x14ac:dyDescent="0.3">
      <c r="A8288" t="s">
        <v>0</v>
      </c>
      <c r="B8288" s="1">
        <v>42481</v>
      </c>
      <c r="C8288" s="3">
        <v>0.94801813657407408</v>
      </c>
      <c r="D8288" t="s">
        <v>95</v>
      </c>
      <c r="E8288" t="s">
        <v>103</v>
      </c>
      <c r="J8288" t="s">
        <v>104</v>
      </c>
    </row>
    <row r="8289" spans="1:37" x14ac:dyDescent="0.3">
      <c r="A8289" t="s">
        <v>0</v>
      </c>
      <c r="B8289" s="1">
        <v>42481</v>
      </c>
      <c r="C8289" s="3">
        <v>0.94803231481481476</v>
      </c>
      <c r="D8289" t="s">
        <v>95</v>
      </c>
      <c r="E8289" t="s">
        <v>54</v>
      </c>
      <c r="F8289">
        <v>8.85</v>
      </c>
      <c r="G8289">
        <v>39.415402999999998</v>
      </c>
      <c r="H8289">
        <v>29.2</v>
      </c>
      <c r="AJ8289">
        <v>0.22375</v>
      </c>
      <c r="AK8289">
        <v>-100</v>
      </c>
    </row>
    <row r="8290" spans="1:37" x14ac:dyDescent="0.3">
      <c r="A8290" t="s">
        <v>0</v>
      </c>
      <c r="B8290" s="1">
        <v>42481</v>
      </c>
      <c r="C8290" s="3">
        <v>0.94806508101851861</v>
      </c>
      <c r="D8290" t="s">
        <v>95</v>
      </c>
      <c r="E8290" t="s">
        <v>54</v>
      </c>
      <c r="F8290">
        <v>8.85</v>
      </c>
      <c r="G8290">
        <v>39.416255999999997</v>
      </c>
      <c r="H8290">
        <v>29.2</v>
      </c>
      <c r="AJ8290">
        <v>0.20624999999999999</v>
      </c>
      <c r="AK8290">
        <v>-100</v>
      </c>
    </row>
    <row r="8291" spans="1:37" x14ac:dyDescent="0.3">
      <c r="A8291" t="s">
        <v>0</v>
      </c>
      <c r="B8291" s="1">
        <v>42481</v>
      </c>
      <c r="C8291" s="3">
        <v>0.94809949074074085</v>
      </c>
      <c r="D8291" t="s">
        <v>95</v>
      </c>
      <c r="E8291" t="s">
        <v>45</v>
      </c>
      <c r="F8291">
        <v>8.84</v>
      </c>
      <c r="J8291" t="s">
        <v>487</v>
      </c>
      <c r="U8291">
        <v>8.84</v>
      </c>
      <c r="V8291">
        <v>8.8475190000000001</v>
      </c>
      <c r="W8291">
        <v>-4.55E-4</v>
      </c>
      <c r="X8291">
        <v>0.01</v>
      </c>
      <c r="Y8291">
        <v>2.0000000000000002E-5</v>
      </c>
      <c r="Z8291">
        <v>1</v>
      </c>
    </row>
    <row r="8292" spans="1:37" x14ac:dyDescent="0.3">
      <c r="A8292" t="s">
        <v>0</v>
      </c>
      <c r="B8292" s="1">
        <v>42481</v>
      </c>
      <c r="C8292" s="3">
        <v>0.94810160879629635</v>
      </c>
      <c r="D8292" t="s">
        <v>95</v>
      </c>
      <c r="E8292" t="s">
        <v>54</v>
      </c>
      <c r="F8292">
        <v>8.84</v>
      </c>
      <c r="G8292">
        <v>39.416003000000003</v>
      </c>
      <c r="H8292">
        <v>29.2</v>
      </c>
      <c r="AJ8292">
        <v>0.20125000000000001</v>
      </c>
      <c r="AK8292">
        <v>-100</v>
      </c>
    </row>
    <row r="8293" spans="1:37" x14ac:dyDescent="0.3">
      <c r="A8293" t="s">
        <v>0</v>
      </c>
      <c r="B8293" s="1">
        <v>42481</v>
      </c>
      <c r="C8293" s="3">
        <v>0.94813553240740733</v>
      </c>
      <c r="D8293" t="s">
        <v>95</v>
      </c>
      <c r="E8293" t="s">
        <v>54</v>
      </c>
      <c r="F8293">
        <v>8.84</v>
      </c>
      <c r="G8293">
        <v>39.416319000000001</v>
      </c>
      <c r="H8293">
        <v>29.2</v>
      </c>
      <c r="AJ8293">
        <v>0.19750000000000001</v>
      </c>
      <c r="AK8293">
        <v>-100</v>
      </c>
    </row>
    <row r="8294" spans="1:37" x14ac:dyDescent="0.3">
      <c r="A8294" t="s">
        <v>0</v>
      </c>
      <c r="B8294" s="1">
        <v>42481</v>
      </c>
      <c r="C8294" s="3">
        <v>0.94816839120370366</v>
      </c>
      <c r="D8294" t="s">
        <v>95</v>
      </c>
      <c r="E8294" t="s">
        <v>106</v>
      </c>
    </row>
    <row r="8295" spans="1:37" x14ac:dyDescent="0.3">
      <c r="A8295" t="s">
        <v>0</v>
      </c>
      <c r="B8295" s="1">
        <v>42481</v>
      </c>
      <c r="C8295" s="3">
        <v>0.94814537037037028</v>
      </c>
      <c r="D8295" t="s">
        <v>95</v>
      </c>
      <c r="E8295" t="s">
        <v>103</v>
      </c>
      <c r="J8295" t="s">
        <v>107</v>
      </c>
    </row>
    <row r="8296" spans="1:37" x14ac:dyDescent="0.3">
      <c r="A8296" t="s">
        <v>0</v>
      </c>
      <c r="B8296" s="1">
        <v>42481</v>
      </c>
      <c r="C8296" s="3">
        <v>0.94817313657407409</v>
      </c>
      <c r="D8296" t="s">
        <v>95</v>
      </c>
      <c r="E8296" t="s">
        <v>54</v>
      </c>
      <c r="F8296">
        <v>8.84</v>
      </c>
      <c r="G8296">
        <v>39.415346999999997</v>
      </c>
      <c r="H8296">
        <v>29.2</v>
      </c>
      <c r="AJ8296">
        <v>0.215</v>
      </c>
      <c r="AK8296">
        <v>-100</v>
      </c>
    </row>
    <row r="8297" spans="1:37" x14ac:dyDescent="0.3">
      <c r="A8297" t="s">
        <v>0</v>
      </c>
      <c r="B8297" s="1">
        <v>42481</v>
      </c>
      <c r="C8297" s="3">
        <v>0.94817489583333325</v>
      </c>
      <c r="D8297" t="s">
        <v>95</v>
      </c>
      <c r="E8297" t="s">
        <v>45</v>
      </c>
      <c r="F8297">
        <v>8.84</v>
      </c>
      <c r="J8297">
        <v>8.84</v>
      </c>
      <c r="U8297">
        <v>8.84</v>
      </c>
      <c r="V8297">
        <v>8.8474409999999999</v>
      </c>
      <c r="W8297">
        <v>-4.3199999999999998E-4</v>
      </c>
      <c r="X8297">
        <v>0</v>
      </c>
      <c r="Y8297">
        <v>6.9999999999999999E-6</v>
      </c>
      <c r="Z8297">
        <v>1</v>
      </c>
    </row>
    <row r="8298" spans="1:37" x14ac:dyDescent="0.3">
      <c r="A8298" t="s">
        <v>0</v>
      </c>
      <c r="B8298" s="1">
        <v>42481</v>
      </c>
      <c r="C8298" s="3">
        <v>0.94820722222222231</v>
      </c>
      <c r="D8298" t="s">
        <v>95</v>
      </c>
      <c r="E8298" t="s">
        <v>54</v>
      </c>
      <c r="F8298">
        <v>8.84</v>
      </c>
      <c r="G8298">
        <v>39.416077999999999</v>
      </c>
      <c r="H8298">
        <v>29.2</v>
      </c>
      <c r="AJ8298">
        <v>0.19875000000000001</v>
      </c>
      <c r="AK8298">
        <v>-100</v>
      </c>
    </row>
    <row r="8299" spans="1:37" x14ac:dyDescent="0.3">
      <c r="A8299" t="s">
        <v>0</v>
      </c>
      <c r="B8299" s="1">
        <v>42481</v>
      </c>
      <c r="C8299" s="3">
        <v>0.94820850694444447</v>
      </c>
      <c r="D8299" t="s">
        <v>95</v>
      </c>
      <c r="E8299" t="s">
        <v>45</v>
      </c>
      <c r="F8299">
        <v>8.83</v>
      </c>
      <c r="J8299">
        <v>8.83</v>
      </c>
      <c r="U8299">
        <v>8.83</v>
      </c>
      <c r="V8299">
        <v>8.846857</v>
      </c>
      <c r="W8299">
        <v>-6.0599999999999998E-4</v>
      </c>
      <c r="X8299">
        <v>0.01</v>
      </c>
      <c r="Y8299">
        <v>-6.9999999999999999E-6</v>
      </c>
      <c r="Z8299">
        <v>1</v>
      </c>
    </row>
    <row r="8300" spans="1:37" x14ac:dyDescent="0.3">
      <c r="A8300" t="s">
        <v>0</v>
      </c>
      <c r="B8300" s="1">
        <v>42481</v>
      </c>
      <c r="C8300" s="3">
        <v>0.94824245370370364</v>
      </c>
      <c r="D8300" t="s">
        <v>95</v>
      </c>
      <c r="E8300" t="s">
        <v>54</v>
      </c>
      <c r="F8300">
        <v>8.83</v>
      </c>
      <c r="G8300">
        <v>39.416162999999997</v>
      </c>
      <c r="H8300">
        <v>29.2</v>
      </c>
      <c r="AJ8300">
        <v>0.19750000000000001</v>
      </c>
      <c r="AK8300">
        <v>-100</v>
      </c>
    </row>
    <row r="8301" spans="1:37" x14ac:dyDescent="0.3">
      <c r="A8301" t="s">
        <v>0</v>
      </c>
      <c r="B8301" s="1">
        <v>42481</v>
      </c>
      <c r="C8301" s="3">
        <v>0.94824372685185188</v>
      </c>
      <c r="D8301" t="s">
        <v>95</v>
      </c>
      <c r="E8301" t="s">
        <v>45</v>
      </c>
      <c r="F8301">
        <v>8.85</v>
      </c>
      <c r="J8301">
        <v>8.85</v>
      </c>
      <c r="U8301">
        <v>8.85</v>
      </c>
      <c r="V8301">
        <v>8.8463709999999995</v>
      </c>
      <c r="W8301">
        <v>-8.9599999999999999E-4</v>
      </c>
      <c r="X8301">
        <v>-0.02</v>
      </c>
      <c r="Y8301">
        <v>-1.7E-5</v>
      </c>
      <c r="Z8301">
        <v>1</v>
      </c>
    </row>
    <row r="8302" spans="1:37" x14ac:dyDescent="0.3">
      <c r="A8302" t="s">
        <v>0</v>
      </c>
      <c r="B8302" s="1">
        <v>42481</v>
      </c>
      <c r="C8302" s="3">
        <v>0.94827773148148153</v>
      </c>
      <c r="D8302" t="s">
        <v>95</v>
      </c>
      <c r="E8302" t="s">
        <v>54</v>
      </c>
      <c r="F8302">
        <v>8.85</v>
      </c>
      <c r="G8302">
        <v>39.417695999999999</v>
      </c>
      <c r="H8302">
        <v>29.2</v>
      </c>
      <c r="AJ8302">
        <v>0.21124999999999999</v>
      </c>
      <c r="AK8302">
        <v>-100</v>
      </c>
    </row>
    <row r="8303" spans="1:37" x14ac:dyDescent="0.3">
      <c r="A8303" t="s">
        <v>0</v>
      </c>
      <c r="B8303" s="1">
        <v>42481</v>
      </c>
      <c r="C8303" s="3">
        <v>0.94827896990740745</v>
      </c>
      <c r="D8303" t="s">
        <v>95</v>
      </c>
      <c r="E8303" t="s">
        <v>45</v>
      </c>
      <c r="F8303">
        <v>8.86</v>
      </c>
      <c r="J8303">
        <v>8.86</v>
      </c>
      <c r="U8303">
        <v>8.86</v>
      </c>
      <c r="V8303">
        <v>8.8450790000000001</v>
      </c>
      <c r="W8303">
        <v>-8.9800000000000004E-4</v>
      </c>
      <c r="X8303">
        <v>-0.01</v>
      </c>
      <c r="Y8303">
        <v>-2.3E-5</v>
      </c>
      <c r="Z8303">
        <v>1</v>
      </c>
    </row>
    <row r="8304" spans="1:37" x14ac:dyDescent="0.3">
      <c r="A8304" t="s">
        <v>0</v>
      </c>
      <c r="B8304" s="1">
        <v>42481</v>
      </c>
      <c r="C8304" s="3">
        <v>0.94831268518518519</v>
      </c>
      <c r="D8304" t="s">
        <v>95</v>
      </c>
      <c r="E8304" t="s">
        <v>45</v>
      </c>
      <c r="F8304">
        <v>8.86</v>
      </c>
      <c r="J8304">
        <v>8.86</v>
      </c>
      <c r="U8304">
        <v>8.86</v>
      </c>
      <c r="V8304">
        <v>8.8425890000000003</v>
      </c>
      <c r="W8304">
        <v>-4.2000000000000002E-4</v>
      </c>
      <c r="X8304">
        <v>0</v>
      </c>
      <c r="Y8304">
        <v>-2.5000000000000001E-5</v>
      </c>
      <c r="Z8304">
        <v>1</v>
      </c>
    </row>
    <row r="8305" spans="1:37" x14ac:dyDescent="0.3">
      <c r="A8305" t="s">
        <v>0</v>
      </c>
      <c r="B8305" s="1">
        <v>42481</v>
      </c>
      <c r="C8305" s="3">
        <v>0.94831430555555551</v>
      </c>
      <c r="D8305" t="s">
        <v>95</v>
      </c>
      <c r="E8305" t="s">
        <v>54</v>
      </c>
      <c r="F8305">
        <v>8.86</v>
      </c>
      <c r="G8305">
        <v>39.415981000000002</v>
      </c>
      <c r="H8305">
        <v>29.2</v>
      </c>
      <c r="AJ8305">
        <v>0.21249999999999999</v>
      </c>
      <c r="AK8305">
        <v>-100</v>
      </c>
    </row>
    <row r="8306" spans="1:37" x14ac:dyDescent="0.3">
      <c r="A8306" t="s">
        <v>0</v>
      </c>
      <c r="B8306" s="1">
        <v>42481</v>
      </c>
      <c r="C8306" s="3">
        <v>0.94834706018518522</v>
      </c>
      <c r="D8306" t="s">
        <v>95</v>
      </c>
      <c r="E8306" t="s">
        <v>54</v>
      </c>
      <c r="F8306">
        <v>8.86</v>
      </c>
      <c r="G8306">
        <v>39.415204000000003</v>
      </c>
      <c r="H8306">
        <v>29.2</v>
      </c>
      <c r="AJ8306">
        <v>0.21375</v>
      </c>
      <c r="AK8306">
        <v>-100</v>
      </c>
    </row>
    <row r="8307" spans="1:37" x14ac:dyDescent="0.3">
      <c r="A8307" t="s">
        <v>0</v>
      </c>
      <c r="B8307" s="1">
        <v>42481</v>
      </c>
      <c r="C8307" s="3">
        <v>0.94834832175925932</v>
      </c>
      <c r="D8307" t="s">
        <v>95</v>
      </c>
      <c r="E8307" t="s">
        <v>45</v>
      </c>
      <c r="F8307">
        <v>8.85</v>
      </c>
      <c r="J8307">
        <v>8.85</v>
      </c>
      <c r="U8307">
        <v>8.85</v>
      </c>
      <c r="V8307">
        <v>8.8408259999999999</v>
      </c>
      <c r="W8307">
        <v>2.0699999999999999E-4</v>
      </c>
      <c r="X8307">
        <v>0.01</v>
      </c>
      <c r="Y8307">
        <v>-2.1999999999999999E-5</v>
      </c>
      <c r="Z8307">
        <v>1</v>
      </c>
    </row>
    <row r="8308" spans="1:37" x14ac:dyDescent="0.3">
      <c r="A8308" t="s">
        <v>0</v>
      </c>
      <c r="B8308" s="1">
        <v>42481</v>
      </c>
      <c r="C8308" s="3">
        <v>0.94838218750000003</v>
      </c>
      <c r="D8308" t="s">
        <v>95</v>
      </c>
      <c r="E8308" t="s">
        <v>68</v>
      </c>
      <c r="K8308">
        <v>1082.595703</v>
      </c>
      <c r="L8308">
        <v>21.858332999999998</v>
      </c>
      <c r="M8308">
        <v>26.596588000000001</v>
      </c>
      <c r="N8308">
        <v>22.208904</v>
      </c>
    </row>
    <row r="8309" spans="1:37" x14ac:dyDescent="0.3">
      <c r="A8309" t="s">
        <v>0</v>
      </c>
      <c r="B8309" s="1">
        <v>42481</v>
      </c>
      <c r="C8309" s="3">
        <v>0.94838215277777771</v>
      </c>
      <c r="D8309" t="s">
        <v>95</v>
      </c>
      <c r="E8309" t="s">
        <v>45</v>
      </c>
      <c r="F8309">
        <v>8.85</v>
      </c>
      <c r="J8309">
        <v>8.85</v>
      </c>
      <c r="U8309">
        <v>8.85</v>
      </c>
      <c r="V8309">
        <v>8.8424610000000001</v>
      </c>
      <c r="W8309">
        <v>4.1800000000000002E-4</v>
      </c>
      <c r="X8309">
        <v>0</v>
      </c>
      <c r="Y8309">
        <v>-2.0000000000000002E-5</v>
      </c>
      <c r="Z8309">
        <v>1</v>
      </c>
    </row>
    <row r="8310" spans="1:37" x14ac:dyDescent="0.3">
      <c r="A8310" t="s">
        <v>0</v>
      </c>
      <c r="B8310" s="1">
        <v>42481</v>
      </c>
      <c r="C8310" s="3">
        <v>0.94838709490740747</v>
      </c>
      <c r="D8310" t="s">
        <v>95</v>
      </c>
      <c r="E8310" t="s">
        <v>54</v>
      </c>
      <c r="F8310">
        <v>8.85</v>
      </c>
      <c r="G8310">
        <v>39.416587999999997</v>
      </c>
      <c r="H8310">
        <v>29.2</v>
      </c>
      <c r="AJ8310">
        <v>0.21249999999999999</v>
      </c>
      <c r="AK8310">
        <v>-100</v>
      </c>
    </row>
    <row r="8311" spans="1:37" x14ac:dyDescent="0.3">
      <c r="A8311" t="s">
        <v>0</v>
      </c>
      <c r="B8311" s="1">
        <v>42481</v>
      </c>
      <c r="C8311" s="3">
        <v>0.94841685185185176</v>
      </c>
      <c r="D8311" t="s">
        <v>95</v>
      </c>
      <c r="E8311" t="s">
        <v>45</v>
      </c>
      <c r="F8311">
        <v>8.84</v>
      </c>
      <c r="J8311">
        <v>8.84</v>
      </c>
      <c r="U8311">
        <v>8.84</v>
      </c>
      <c r="V8311">
        <v>8.8475000000000001</v>
      </c>
      <c r="W8311">
        <v>3.0000000000000001E-6</v>
      </c>
      <c r="X8311">
        <v>0.01</v>
      </c>
      <c r="Y8311">
        <v>-2.0999999999999999E-5</v>
      </c>
      <c r="Z8311">
        <v>1</v>
      </c>
    </row>
    <row r="8312" spans="1:37" x14ac:dyDescent="0.3">
      <c r="A8312" t="s">
        <v>0</v>
      </c>
      <c r="B8312" s="1">
        <v>42481</v>
      </c>
      <c r="C8312" s="3">
        <v>0.94841883101851854</v>
      </c>
      <c r="D8312" t="s">
        <v>95</v>
      </c>
      <c r="E8312" t="s">
        <v>54</v>
      </c>
      <c r="F8312">
        <v>8.84</v>
      </c>
      <c r="G8312">
        <v>39.415686999999998</v>
      </c>
      <c r="H8312">
        <v>29.2</v>
      </c>
      <c r="AJ8312">
        <v>0.19500000000000001</v>
      </c>
      <c r="AK8312">
        <v>-100</v>
      </c>
    </row>
    <row r="8313" spans="1:37" x14ac:dyDescent="0.3">
      <c r="A8313" t="s">
        <v>0</v>
      </c>
      <c r="B8313" s="1">
        <v>42481</v>
      </c>
      <c r="C8313" s="3">
        <v>0.9484515740740741</v>
      </c>
      <c r="D8313" t="s">
        <v>95</v>
      </c>
      <c r="E8313" t="s">
        <v>45</v>
      </c>
      <c r="F8313">
        <v>8.84</v>
      </c>
      <c r="J8313">
        <v>8.84</v>
      </c>
      <c r="U8313">
        <v>8.84</v>
      </c>
      <c r="V8313">
        <v>8.8525390000000002</v>
      </c>
      <c r="W8313">
        <v>-6.3000000000000003E-4</v>
      </c>
      <c r="X8313">
        <v>0</v>
      </c>
      <c r="Y8313">
        <v>-2.8E-5</v>
      </c>
      <c r="Z8313">
        <v>1</v>
      </c>
    </row>
    <row r="8314" spans="1:37" x14ac:dyDescent="0.3">
      <c r="A8314" t="s">
        <v>0</v>
      </c>
      <c r="B8314" s="1">
        <v>42481</v>
      </c>
      <c r="C8314" s="3">
        <v>0.94845409722222218</v>
      </c>
      <c r="D8314" t="s">
        <v>95</v>
      </c>
      <c r="E8314" t="s">
        <v>54</v>
      </c>
      <c r="F8314">
        <v>8.84</v>
      </c>
      <c r="G8314">
        <v>39.414853999999998</v>
      </c>
      <c r="H8314">
        <v>29.2</v>
      </c>
      <c r="AJ8314">
        <v>0.1925</v>
      </c>
      <c r="AK8314">
        <v>-100</v>
      </c>
    </row>
    <row r="8315" spans="1:37" x14ac:dyDescent="0.3">
      <c r="A8315" t="s">
        <v>0</v>
      </c>
      <c r="B8315" s="1">
        <v>42481</v>
      </c>
      <c r="C8315" s="3">
        <v>0.94848629629629633</v>
      </c>
      <c r="D8315" t="s">
        <v>95</v>
      </c>
      <c r="E8315" t="s">
        <v>45</v>
      </c>
      <c r="F8315">
        <v>8.85</v>
      </c>
      <c r="J8315">
        <v>8.85</v>
      </c>
      <c r="U8315">
        <v>8.85</v>
      </c>
      <c r="V8315">
        <v>8.8541150000000002</v>
      </c>
      <c r="W8315">
        <v>-8.9800000000000004E-4</v>
      </c>
      <c r="X8315">
        <v>-0.01</v>
      </c>
      <c r="Y8315">
        <v>-3.8999999999999999E-5</v>
      </c>
      <c r="Z8315">
        <v>1</v>
      </c>
    </row>
    <row r="8316" spans="1:37" x14ac:dyDescent="0.3">
      <c r="A8316" t="s">
        <v>0</v>
      </c>
      <c r="B8316" s="1">
        <v>42481</v>
      </c>
      <c r="C8316" s="3">
        <v>0.94848961805555554</v>
      </c>
      <c r="D8316" t="s">
        <v>95</v>
      </c>
      <c r="E8316" t="s">
        <v>54</v>
      </c>
      <c r="F8316">
        <v>8.85</v>
      </c>
      <c r="G8316">
        <v>39.415492999999998</v>
      </c>
      <c r="H8316">
        <v>29.2</v>
      </c>
      <c r="AJ8316">
        <v>0.19375000000000001</v>
      </c>
      <c r="AK8316">
        <v>-100</v>
      </c>
    </row>
    <row r="8317" spans="1:37" x14ac:dyDescent="0.3">
      <c r="A8317" t="s">
        <v>0</v>
      </c>
      <c r="B8317" s="1">
        <v>42481</v>
      </c>
      <c r="C8317" s="3">
        <v>0.9485210300925927</v>
      </c>
      <c r="D8317" t="s">
        <v>95</v>
      </c>
      <c r="E8317" t="s">
        <v>45</v>
      </c>
      <c r="F8317">
        <v>8.84</v>
      </c>
      <c r="J8317">
        <v>8.84</v>
      </c>
      <c r="U8317">
        <v>8.84</v>
      </c>
      <c r="V8317">
        <v>8.851877</v>
      </c>
      <c r="W8317">
        <v>-6.8199999999999999E-4</v>
      </c>
      <c r="X8317">
        <v>0.01</v>
      </c>
      <c r="Y8317">
        <v>-4.8000000000000001E-5</v>
      </c>
      <c r="Z8317">
        <v>1</v>
      </c>
    </row>
    <row r="8318" spans="1:37" x14ac:dyDescent="0.3">
      <c r="A8318" t="s">
        <v>0</v>
      </c>
      <c r="B8318" s="1">
        <v>42481</v>
      </c>
      <c r="C8318" s="3">
        <v>0.94852484953703708</v>
      </c>
      <c r="D8318" t="s">
        <v>95</v>
      </c>
      <c r="E8318" t="s">
        <v>54</v>
      </c>
      <c r="F8318">
        <v>8.84</v>
      </c>
      <c r="G8318">
        <v>39.415598000000003</v>
      </c>
      <c r="H8318">
        <v>29.2</v>
      </c>
      <c r="AJ8318">
        <v>0.1925</v>
      </c>
      <c r="AK8318">
        <v>-100</v>
      </c>
    </row>
    <row r="8319" spans="1:37" x14ac:dyDescent="0.3">
      <c r="A8319" t="s">
        <v>0</v>
      </c>
      <c r="B8319" s="1">
        <v>42481</v>
      </c>
      <c r="C8319" s="3">
        <v>0.94855574074074067</v>
      </c>
      <c r="D8319" t="s">
        <v>95</v>
      </c>
      <c r="E8319" t="s">
        <v>45</v>
      </c>
      <c r="F8319">
        <v>8.85</v>
      </c>
      <c r="J8319">
        <v>8.85</v>
      </c>
      <c r="U8319">
        <v>8.85</v>
      </c>
      <c r="V8319">
        <v>8.8480340000000002</v>
      </c>
      <c r="W8319">
        <v>-3.6699999999999998E-4</v>
      </c>
      <c r="X8319">
        <v>-0.01</v>
      </c>
      <c r="Y8319">
        <v>-5.1E-5</v>
      </c>
      <c r="Z8319">
        <v>1</v>
      </c>
    </row>
    <row r="8320" spans="1:37" x14ac:dyDescent="0.3">
      <c r="A8320" t="s">
        <v>0</v>
      </c>
      <c r="B8320" s="1">
        <v>42481</v>
      </c>
      <c r="C8320" s="3">
        <v>0.94856010416666658</v>
      </c>
      <c r="D8320" t="s">
        <v>95</v>
      </c>
      <c r="E8320" t="s">
        <v>54</v>
      </c>
      <c r="F8320">
        <v>8.85</v>
      </c>
      <c r="G8320">
        <v>39.415114000000003</v>
      </c>
      <c r="H8320">
        <v>29.2</v>
      </c>
      <c r="AJ8320">
        <v>0.21124999999999999</v>
      </c>
      <c r="AK8320">
        <v>-100</v>
      </c>
    </row>
    <row r="8321" spans="1:37" x14ac:dyDescent="0.3">
      <c r="A8321" t="s">
        <v>0</v>
      </c>
      <c r="B8321" s="1">
        <v>42481</v>
      </c>
      <c r="C8321" s="3">
        <v>0.9485904629629629</v>
      </c>
      <c r="D8321" t="s">
        <v>95</v>
      </c>
      <c r="E8321" t="s">
        <v>45</v>
      </c>
      <c r="F8321">
        <v>8.84</v>
      </c>
      <c r="J8321">
        <v>8.84</v>
      </c>
      <c r="U8321">
        <v>8.84</v>
      </c>
      <c r="V8321">
        <v>8.8450100000000003</v>
      </c>
      <c r="W8321">
        <v>-2.9999999999999997E-4</v>
      </c>
      <c r="X8321">
        <v>0.01</v>
      </c>
      <c r="Y8321">
        <v>-4.8999999999999998E-5</v>
      </c>
      <c r="Z8321">
        <v>1</v>
      </c>
    </row>
    <row r="8322" spans="1:37" x14ac:dyDescent="0.3">
      <c r="A8322" t="s">
        <v>0</v>
      </c>
      <c r="B8322" s="1">
        <v>42481</v>
      </c>
      <c r="C8322" s="3">
        <v>0.94859535879629631</v>
      </c>
      <c r="D8322" t="s">
        <v>95</v>
      </c>
      <c r="E8322" t="s">
        <v>54</v>
      </c>
      <c r="F8322">
        <v>8.84</v>
      </c>
      <c r="G8322">
        <v>39.414776000000003</v>
      </c>
      <c r="H8322">
        <v>29.2</v>
      </c>
      <c r="AJ8322">
        <v>0.20874999999999999</v>
      </c>
      <c r="AK8322">
        <v>-100</v>
      </c>
    </row>
    <row r="8323" spans="1:37" x14ac:dyDescent="0.3">
      <c r="A8323" t="s">
        <v>0</v>
      </c>
      <c r="B8323" s="1">
        <v>42481</v>
      </c>
      <c r="C8323" s="3">
        <v>0.94862517361111109</v>
      </c>
      <c r="D8323" t="s">
        <v>95</v>
      </c>
      <c r="E8323" t="s">
        <v>45</v>
      </c>
      <c r="F8323">
        <v>8.85</v>
      </c>
      <c r="J8323">
        <v>8.85</v>
      </c>
      <c r="U8323">
        <v>8.85</v>
      </c>
      <c r="V8323">
        <v>8.8439110000000003</v>
      </c>
      <c r="W8323">
        <v>-3.8099999999999999E-4</v>
      </c>
      <c r="X8323">
        <v>-0.01</v>
      </c>
      <c r="Y8323">
        <v>-4.5000000000000003E-5</v>
      </c>
      <c r="Z8323">
        <v>1</v>
      </c>
    </row>
    <row r="8324" spans="1:37" x14ac:dyDescent="0.3">
      <c r="A8324" t="s">
        <v>0</v>
      </c>
      <c r="B8324" s="1">
        <v>42481</v>
      </c>
      <c r="C8324" s="3">
        <v>0.94863057870370371</v>
      </c>
      <c r="D8324" t="s">
        <v>95</v>
      </c>
      <c r="E8324" t="s">
        <v>54</v>
      </c>
      <c r="F8324">
        <v>8.85</v>
      </c>
      <c r="G8324">
        <v>39.416767999999998</v>
      </c>
      <c r="H8324">
        <v>29.2</v>
      </c>
      <c r="AJ8324">
        <v>0.19375000000000001</v>
      </c>
      <c r="AK8324">
        <v>-100</v>
      </c>
    </row>
    <row r="8325" spans="1:37" x14ac:dyDescent="0.3">
      <c r="A8325" t="s">
        <v>0</v>
      </c>
      <c r="B8325" s="1">
        <v>42481</v>
      </c>
      <c r="C8325" s="3">
        <v>0.94865991898148139</v>
      </c>
      <c r="D8325" t="s">
        <v>95</v>
      </c>
      <c r="E8325" t="s">
        <v>45</v>
      </c>
      <c r="F8325">
        <v>8.84</v>
      </c>
      <c r="J8325">
        <v>8.84</v>
      </c>
      <c r="U8325">
        <v>8.84</v>
      </c>
      <c r="V8325">
        <v>8.8442120000000006</v>
      </c>
      <c r="W8325">
        <v>-2.1599999999999999E-4</v>
      </c>
      <c r="X8325">
        <v>0.01</v>
      </c>
      <c r="Y8325">
        <v>-4.3000000000000002E-5</v>
      </c>
      <c r="Z8325">
        <v>1</v>
      </c>
    </row>
    <row r="8326" spans="1:37" x14ac:dyDescent="0.3">
      <c r="A8326" t="s">
        <v>0</v>
      </c>
      <c r="B8326" s="1">
        <v>42481</v>
      </c>
      <c r="C8326" s="3">
        <v>0.94866586805555553</v>
      </c>
      <c r="D8326" t="s">
        <v>95</v>
      </c>
      <c r="E8326" t="s">
        <v>54</v>
      </c>
      <c r="F8326">
        <v>8.84</v>
      </c>
      <c r="G8326">
        <v>39.415351999999999</v>
      </c>
      <c r="H8326">
        <v>29.2</v>
      </c>
      <c r="AJ8326">
        <v>0.19375000000000001</v>
      </c>
      <c r="AK8326">
        <v>-100</v>
      </c>
    </row>
    <row r="8327" spans="1:37" x14ac:dyDescent="0.3">
      <c r="A8327" t="s">
        <v>0</v>
      </c>
      <c r="B8327" s="1">
        <v>42481</v>
      </c>
      <c r="C8327" s="3">
        <v>0.94867395833333334</v>
      </c>
      <c r="D8327" t="s">
        <v>95</v>
      </c>
      <c r="E8327" t="s">
        <v>98</v>
      </c>
    </row>
    <row r="8328" spans="1:37" x14ac:dyDescent="0.3">
      <c r="A8328" t="s">
        <v>0</v>
      </c>
      <c r="B8328" s="1">
        <v>42481</v>
      </c>
      <c r="C8328" s="3">
        <v>0.94867512731481485</v>
      </c>
      <c r="D8328" t="s">
        <v>95</v>
      </c>
      <c r="E8328" t="s">
        <v>46</v>
      </c>
      <c r="F8328">
        <v>8.84</v>
      </c>
      <c r="P8328" t="s">
        <v>47</v>
      </c>
    </row>
    <row r="8329" spans="1:37" x14ac:dyDescent="0.3">
      <c r="A8329" t="s">
        <v>0</v>
      </c>
      <c r="B8329" s="1">
        <v>42481</v>
      </c>
      <c r="C8329" s="3">
        <v>0.94869869212962954</v>
      </c>
      <c r="D8329" t="s">
        <v>95</v>
      </c>
      <c r="E8329" t="s">
        <v>70</v>
      </c>
      <c r="F8329">
        <v>8.84</v>
      </c>
      <c r="O8329" t="s">
        <v>71</v>
      </c>
    </row>
    <row r="8330" spans="1:37" x14ac:dyDescent="0.3">
      <c r="A8330" t="s">
        <v>0</v>
      </c>
      <c r="B8330" s="1">
        <v>42481</v>
      </c>
      <c r="C8330" s="3">
        <v>0.94870224537037029</v>
      </c>
      <c r="D8330" t="s">
        <v>95</v>
      </c>
      <c r="E8330" t="s">
        <v>70</v>
      </c>
      <c r="F8330">
        <v>8.84</v>
      </c>
      <c r="O8330" t="s">
        <v>155</v>
      </c>
    </row>
    <row r="8331" spans="1:37" x14ac:dyDescent="0.3">
      <c r="A8331" t="s">
        <v>0</v>
      </c>
      <c r="B8331" s="1">
        <v>42481</v>
      </c>
      <c r="C8331" s="3">
        <v>0.94869335648148156</v>
      </c>
      <c r="D8331" t="s">
        <v>95</v>
      </c>
      <c r="E8331" t="s">
        <v>46</v>
      </c>
      <c r="F8331">
        <v>8.84</v>
      </c>
      <c r="P8331" t="s">
        <v>488</v>
      </c>
    </row>
    <row r="8332" spans="1:37" x14ac:dyDescent="0.3">
      <c r="A8332" t="s">
        <v>0</v>
      </c>
      <c r="B8332" s="1">
        <v>42481</v>
      </c>
      <c r="C8332" s="3">
        <v>0.94870484953703704</v>
      </c>
      <c r="D8332" t="s">
        <v>95</v>
      </c>
      <c r="E8332" t="s">
        <v>70</v>
      </c>
      <c r="F8332">
        <v>8.84</v>
      </c>
      <c r="O8332" t="s">
        <v>137</v>
      </c>
    </row>
    <row r="8333" spans="1:37" x14ac:dyDescent="0.3">
      <c r="A8333" t="s">
        <v>0</v>
      </c>
      <c r="B8333" s="1">
        <v>42481</v>
      </c>
      <c r="C8333" s="3">
        <v>0.94870606481481479</v>
      </c>
      <c r="D8333" t="s">
        <v>95</v>
      </c>
      <c r="E8333" t="s">
        <v>70</v>
      </c>
      <c r="F8333">
        <v>8.84</v>
      </c>
    </row>
    <row r="8334" spans="1:37" x14ac:dyDescent="0.3">
      <c r="A8334" t="s">
        <v>0</v>
      </c>
      <c r="B8334" s="1">
        <v>42481</v>
      </c>
      <c r="C8334" s="3">
        <v>0.94869340277777781</v>
      </c>
      <c r="D8334" t="s">
        <v>95</v>
      </c>
      <c r="E8334" t="s">
        <v>46</v>
      </c>
      <c r="F8334">
        <v>8.84</v>
      </c>
      <c r="P8334" t="s">
        <v>49</v>
      </c>
    </row>
    <row r="8335" spans="1:37" x14ac:dyDescent="0.3">
      <c r="A8335" t="s">
        <v>0</v>
      </c>
      <c r="B8335" s="1">
        <v>42481</v>
      </c>
      <c r="C8335" s="3">
        <v>0.94870857638888895</v>
      </c>
      <c r="D8335" t="s">
        <v>95</v>
      </c>
      <c r="E8335" t="s">
        <v>70</v>
      </c>
      <c r="F8335">
        <v>8.84</v>
      </c>
      <c r="O8335" t="s">
        <v>74</v>
      </c>
    </row>
    <row r="8336" spans="1:37" x14ac:dyDescent="0.3">
      <c r="A8336" t="s">
        <v>0</v>
      </c>
      <c r="B8336" s="1">
        <v>42481</v>
      </c>
      <c r="C8336" s="3">
        <v>0.94870978009259266</v>
      </c>
      <c r="D8336" t="s">
        <v>95</v>
      </c>
      <c r="E8336" t="s">
        <v>70</v>
      </c>
      <c r="F8336">
        <v>8.84</v>
      </c>
      <c r="O8336" t="s">
        <v>75</v>
      </c>
    </row>
    <row r="8337" spans="1:37" x14ac:dyDescent="0.3">
      <c r="A8337" t="s">
        <v>0</v>
      </c>
      <c r="B8337" s="1">
        <v>42481</v>
      </c>
      <c r="C8337" s="3">
        <v>0.9487109953703704</v>
      </c>
      <c r="D8337" t="s">
        <v>95</v>
      </c>
      <c r="E8337" t="s">
        <v>70</v>
      </c>
      <c r="F8337">
        <v>8.84</v>
      </c>
      <c r="O8337" t="s">
        <v>76</v>
      </c>
    </row>
    <row r="8338" spans="1:37" x14ac:dyDescent="0.3">
      <c r="A8338" t="s">
        <v>0</v>
      </c>
      <c r="B8338" s="1">
        <v>42481</v>
      </c>
      <c r="C8338" s="3">
        <v>0.94871219907407411</v>
      </c>
      <c r="D8338" t="s">
        <v>95</v>
      </c>
      <c r="E8338" t="s">
        <v>70</v>
      </c>
      <c r="F8338">
        <v>8.84</v>
      </c>
      <c r="O8338" t="s">
        <v>77</v>
      </c>
    </row>
    <row r="8339" spans="1:37" x14ac:dyDescent="0.3">
      <c r="A8339" t="s">
        <v>0</v>
      </c>
      <c r="B8339" s="1">
        <v>42481</v>
      </c>
      <c r="C8339" s="3">
        <v>0.94869462962962958</v>
      </c>
      <c r="D8339" t="s">
        <v>95</v>
      </c>
      <c r="E8339" t="s">
        <v>45</v>
      </c>
      <c r="F8339">
        <v>8.85</v>
      </c>
      <c r="J8339">
        <v>8.85</v>
      </c>
      <c r="U8339">
        <v>8.85</v>
      </c>
      <c r="V8339">
        <v>8.8447479999999992</v>
      </c>
      <c r="W8339">
        <v>3.4099999999999999E-4</v>
      </c>
      <c r="X8339">
        <v>-0.01</v>
      </c>
      <c r="Y8339">
        <v>-4.5000000000000003E-5</v>
      </c>
      <c r="Z8339">
        <v>1</v>
      </c>
    </row>
    <row r="8340" spans="1:37" x14ac:dyDescent="0.3">
      <c r="A8340" t="s">
        <v>0</v>
      </c>
      <c r="B8340" s="1">
        <v>42481</v>
      </c>
      <c r="C8340" s="3">
        <v>0.94871473379629634</v>
      </c>
      <c r="D8340" t="s">
        <v>95</v>
      </c>
      <c r="E8340" t="s">
        <v>54</v>
      </c>
      <c r="F8340">
        <v>8.85</v>
      </c>
      <c r="G8340">
        <v>39.415722000000002</v>
      </c>
      <c r="H8340">
        <v>29.2</v>
      </c>
      <c r="AJ8340">
        <v>0.21625</v>
      </c>
      <c r="AK8340">
        <v>-100</v>
      </c>
    </row>
    <row r="8341" spans="1:37" x14ac:dyDescent="0.3">
      <c r="A8341" t="s">
        <v>0</v>
      </c>
      <c r="B8341" s="1">
        <v>42481</v>
      </c>
      <c r="C8341" s="3">
        <v>0.94873474537037039</v>
      </c>
      <c r="D8341" t="s">
        <v>95</v>
      </c>
      <c r="E8341" t="s">
        <v>102</v>
      </c>
    </row>
    <row r="8342" spans="1:37" x14ac:dyDescent="0.3">
      <c r="A8342" t="s">
        <v>0</v>
      </c>
      <c r="B8342" s="1">
        <v>42481</v>
      </c>
      <c r="C8342" s="3">
        <v>0.94872415509259256</v>
      </c>
      <c r="D8342" t="s">
        <v>95</v>
      </c>
      <c r="E8342" t="s">
        <v>103</v>
      </c>
      <c r="J8342" t="s">
        <v>104</v>
      </c>
    </row>
    <row r="8343" spans="1:37" x14ac:dyDescent="0.3">
      <c r="A8343" t="s">
        <v>0</v>
      </c>
      <c r="B8343" s="1">
        <v>42481</v>
      </c>
      <c r="C8343" s="3">
        <v>0.94873709490740732</v>
      </c>
      <c r="D8343" t="s">
        <v>95</v>
      </c>
      <c r="E8343" t="s">
        <v>54</v>
      </c>
      <c r="F8343">
        <v>8.85</v>
      </c>
      <c r="G8343">
        <v>39.415225999999997</v>
      </c>
      <c r="H8343">
        <v>29.2</v>
      </c>
      <c r="AJ8343">
        <v>0.22375</v>
      </c>
      <c r="AK8343">
        <v>-100</v>
      </c>
    </row>
    <row r="8344" spans="1:37" x14ac:dyDescent="0.3">
      <c r="A8344" t="s">
        <v>0</v>
      </c>
      <c r="B8344" s="1">
        <v>42481</v>
      </c>
      <c r="C8344" s="3">
        <v>0.94876988425925923</v>
      </c>
      <c r="D8344" t="s">
        <v>95</v>
      </c>
      <c r="E8344" t="s">
        <v>54</v>
      </c>
      <c r="F8344">
        <v>8.85</v>
      </c>
      <c r="G8344">
        <v>39.416165999999997</v>
      </c>
      <c r="H8344">
        <v>29.2</v>
      </c>
      <c r="AJ8344">
        <v>0.22375</v>
      </c>
      <c r="AK8344">
        <v>-100</v>
      </c>
    </row>
    <row r="8345" spans="1:37" x14ac:dyDescent="0.3">
      <c r="A8345" t="s">
        <v>0</v>
      </c>
      <c r="B8345" s="1">
        <v>42481</v>
      </c>
      <c r="C8345" s="3">
        <v>0.9488049652777778</v>
      </c>
      <c r="D8345" t="s">
        <v>95</v>
      </c>
      <c r="E8345" t="s">
        <v>54</v>
      </c>
      <c r="F8345">
        <v>8.85</v>
      </c>
      <c r="G8345">
        <v>39.416620000000002</v>
      </c>
      <c r="H8345">
        <v>29.2</v>
      </c>
      <c r="AJ8345">
        <v>0.21625</v>
      </c>
      <c r="AK8345">
        <v>-100</v>
      </c>
    </row>
    <row r="8346" spans="1:37" x14ac:dyDescent="0.3">
      <c r="A8346" t="s">
        <v>0</v>
      </c>
      <c r="B8346" s="1">
        <v>42481</v>
      </c>
      <c r="C8346" s="3">
        <v>0.94880623842592593</v>
      </c>
      <c r="D8346" t="s">
        <v>95</v>
      </c>
      <c r="E8346" t="s">
        <v>45</v>
      </c>
      <c r="F8346">
        <v>8.85</v>
      </c>
      <c r="J8346" t="s">
        <v>489</v>
      </c>
      <c r="U8346">
        <v>8.85</v>
      </c>
      <c r="V8346">
        <v>8.8449709999999993</v>
      </c>
      <c r="W8346">
        <v>9.3700000000000001E-4</v>
      </c>
      <c r="X8346">
        <v>0</v>
      </c>
      <c r="Y8346">
        <v>-4.8000000000000001E-5</v>
      </c>
      <c r="Z8346">
        <v>1</v>
      </c>
    </row>
    <row r="8347" spans="1:37" x14ac:dyDescent="0.3">
      <c r="A8347" t="s">
        <v>0</v>
      </c>
      <c r="B8347" s="1">
        <v>42481</v>
      </c>
      <c r="C8347" s="3">
        <v>0.94884149305555565</v>
      </c>
      <c r="D8347" t="s">
        <v>95</v>
      </c>
      <c r="E8347" t="s">
        <v>54</v>
      </c>
      <c r="F8347">
        <v>8.85</v>
      </c>
      <c r="G8347">
        <v>39.415523999999998</v>
      </c>
      <c r="H8347">
        <v>29.2</v>
      </c>
      <c r="AJ8347">
        <v>0.20874999999999999</v>
      </c>
      <c r="AK8347">
        <v>-100</v>
      </c>
    </row>
    <row r="8348" spans="1:37" x14ac:dyDescent="0.3">
      <c r="A8348" t="s">
        <v>0</v>
      </c>
      <c r="B8348" s="1">
        <v>42481</v>
      </c>
      <c r="C8348" s="3">
        <v>0.94887314814814816</v>
      </c>
      <c r="D8348" t="s">
        <v>95</v>
      </c>
      <c r="E8348" t="s">
        <v>106</v>
      </c>
    </row>
    <row r="8349" spans="1:37" x14ac:dyDescent="0.3">
      <c r="A8349" t="s">
        <v>0</v>
      </c>
      <c r="B8349" s="1">
        <v>42481</v>
      </c>
      <c r="C8349" s="3">
        <v>0.94885138888888887</v>
      </c>
      <c r="D8349" t="s">
        <v>95</v>
      </c>
      <c r="E8349" t="s">
        <v>103</v>
      </c>
      <c r="J8349" t="s">
        <v>107</v>
      </c>
    </row>
    <row r="8350" spans="1:37" x14ac:dyDescent="0.3">
      <c r="A8350" t="s">
        <v>0</v>
      </c>
      <c r="B8350" s="1">
        <v>42481</v>
      </c>
      <c r="C8350" s="3">
        <v>0.94887791666666665</v>
      </c>
      <c r="D8350" t="s">
        <v>95</v>
      </c>
      <c r="E8350" t="s">
        <v>54</v>
      </c>
      <c r="F8350">
        <v>8.85</v>
      </c>
      <c r="G8350">
        <v>39.415599999999998</v>
      </c>
      <c r="H8350">
        <v>29.2</v>
      </c>
      <c r="AJ8350">
        <v>0.20374999999999999</v>
      </c>
      <c r="AK8350">
        <v>-100</v>
      </c>
    </row>
    <row r="8351" spans="1:37" x14ac:dyDescent="0.3">
      <c r="A8351" t="s">
        <v>0</v>
      </c>
      <c r="B8351" s="1">
        <v>42481</v>
      </c>
      <c r="C8351" s="3">
        <v>0.94888087962962964</v>
      </c>
      <c r="D8351" t="s">
        <v>95</v>
      </c>
      <c r="E8351" t="s">
        <v>45</v>
      </c>
      <c r="F8351">
        <v>8.85</v>
      </c>
      <c r="J8351">
        <v>8.85</v>
      </c>
      <c r="U8351">
        <v>8.85</v>
      </c>
      <c r="V8351">
        <v>8.8450290000000003</v>
      </c>
      <c r="W8351">
        <v>1.124E-3</v>
      </c>
      <c r="X8351">
        <v>0</v>
      </c>
      <c r="Y8351">
        <v>-4.8999999999999998E-5</v>
      </c>
      <c r="Z8351">
        <v>1</v>
      </c>
    </row>
    <row r="8352" spans="1:37" x14ac:dyDescent="0.3">
      <c r="A8352" t="s">
        <v>0</v>
      </c>
      <c r="B8352" s="1">
        <v>42481</v>
      </c>
      <c r="C8352" s="3">
        <v>0.94891201388888879</v>
      </c>
      <c r="D8352" t="s">
        <v>95</v>
      </c>
      <c r="E8352" t="s">
        <v>54</v>
      </c>
      <c r="F8352">
        <v>8.85</v>
      </c>
      <c r="G8352">
        <v>39.417141999999998</v>
      </c>
      <c r="H8352">
        <v>29.2</v>
      </c>
      <c r="AJ8352">
        <v>0.215</v>
      </c>
      <c r="AK8352">
        <v>-100</v>
      </c>
    </row>
    <row r="8353" spans="1:37" x14ac:dyDescent="0.3">
      <c r="A8353" t="s">
        <v>0</v>
      </c>
      <c r="B8353" s="1">
        <v>42481</v>
      </c>
      <c r="C8353" s="3">
        <v>0.94891496527777786</v>
      </c>
      <c r="D8353" t="s">
        <v>95</v>
      </c>
      <c r="E8353" t="s">
        <v>45</v>
      </c>
      <c r="F8353">
        <v>8.85</v>
      </c>
      <c r="J8353">
        <v>8.85</v>
      </c>
      <c r="U8353">
        <v>8.85</v>
      </c>
      <c r="V8353">
        <v>8.8452819999999992</v>
      </c>
      <c r="W8353">
        <v>8.1499999999999997E-4</v>
      </c>
      <c r="X8353">
        <v>0</v>
      </c>
      <c r="Y8353">
        <v>-4.6E-5</v>
      </c>
      <c r="Z8353">
        <v>1</v>
      </c>
    </row>
    <row r="8354" spans="1:37" x14ac:dyDescent="0.3">
      <c r="A8354" t="s">
        <v>0</v>
      </c>
      <c r="B8354" s="1">
        <v>42481</v>
      </c>
      <c r="C8354" s="3">
        <v>0.94894731481481476</v>
      </c>
      <c r="D8354" t="s">
        <v>95</v>
      </c>
      <c r="E8354" t="s">
        <v>54</v>
      </c>
      <c r="F8354">
        <v>8.85</v>
      </c>
      <c r="G8354">
        <v>39.416514999999997</v>
      </c>
      <c r="H8354">
        <v>29.2</v>
      </c>
      <c r="AJ8354">
        <v>0.19875000000000001</v>
      </c>
      <c r="AK8354">
        <v>-100</v>
      </c>
    </row>
    <row r="8355" spans="1:37" x14ac:dyDescent="0.3">
      <c r="A8355" t="s">
        <v>0</v>
      </c>
      <c r="B8355" s="1">
        <v>42481</v>
      </c>
      <c r="C8355" s="3">
        <v>0.94895025462962967</v>
      </c>
      <c r="D8355" t="s">
        <v>95</v>
      </c>
      <c r="E8355" t="s">
        <v>45</v>
      </c>
      <c r="F8355">
        <v>8.85</v>
      </c>
      <c r="J8355">
        <v>8.85</v>
      </c>
      <c r="U8355">
        <v>8.85</v>
      </c>
      <c r="V8355">
        <v>8.8460990000000006</v>
      </c>
      <c r="W8355">
        <v>2.3900000000000001E-4</v>
      </c>
      <c r="X8355">
        <v>0</v>
      </c>
      <c r="Y8355">
        <v>-4.3000000000000002E-5</v>
      </c>
      <c r="Z8355">
        <v>1</v>
      </c>
    </row>
    <row r="8356" spans="1:37" x14ac:dyDescent="0.3">
      <c r="A8356" t="s">
        <v>0</v>
      </c>
      <c r="B8356" s="1">
        <v>42481</v>
      </c>
      <c r="C8356" s="3">
        <v>0.94898256944444448</v>
      </c>
      <c r="D8356" t="s">
        <v>95</v>
      </c>
      <c r="E8356" t="s">
        <v>54</v>
      </c>
      <c r="F8356">
        <v>8.85</v>
      </c>
      <c r="G8356">
        <v>39.415931999999998</v>
      </c>
      <c r="H8356">
        <v>29.2</v>
      </c>
      <c r="AJ8356">
        <v>0.19625000000000001</v>
      </c>
      <c r="AK8356">
        <v>-100</v>
      </c>
    </row>
    <row r="8357" spans="1:37" x14ac:dyDescent="0.3">
      <c r="A8357" t="s">
        <v>0</v>
      </c>
      <c r="B8357" s="1">
        <v>42481</v>
      </c>
      <c r="C8357" s="3">
        <v>0.94898398148148144</v>
      </c>
      <c r="D8357" t="s">
        <v>95</v>
      </c>
      <c r="E8357" t="s">
        <v>45</v>
      </c>
      <c r="F8357">
        <v>8.85</v>
      </c>
      <c r="J8357">
        <v>8.85</v>
      </c>
      <c r="U8357">
        <v>8.85</v>
      </c>
      <c r="V8357">
        <v>8.8475000000000001</v>
      </c>
      <c r="W8357">
        <v>-3.0800000000000001E-4</v>
      </c>
      <c r="X8357">
        <v>0</v>
      </c>
      <c r="Y8357">
        <v>-4.1E-5</v>
      </c>
      <c r="Z8357">
        <v>1</v>
      </c>
    </row>
    <row r="8358" spans="1:37" x14ac:dyDescent="0.3">
      <c r="A8358" t="s">
        <v>0</v>
      </c>
      <c r="B8358" s="1">
        <v>42481</v>
      </c>
      <c r="C8358" s="3">
        <v>0.94901778935185188</v>
      </c>
      <c r="D8358" t="s">
        <v>95</v>
      </c>
      <c r="E8358" t="s">
        <v>54</v>
      </c>
      <c r="F8358">
        <v>8.85</v>
      </c>
      <c r="G8358">
        <v>39.416333000000002</v>
      </c>
      <c r="H8358">
        <v>29.2</v>
      </c>
      <c r="AJ8358">
        <v>0.19750000000000001</v>
      </c>
      <c r="AK8358">
        <v>-100</v>
      </c>
    </row>
    <row r="8359" spans="1:37" x14ac:dyDescent="0.3">
      <c r="A8359" t="s">
        <v>0</v>
      </c>
      <c r="B8359" s="1">
        <v>42481</v>
      </c>
      <c r="C8359" s="3">
        <v>0.94901906250000001</v>
      </c>
      <c r="D8359" t="s">
        <v>95</v>
      </c>
      <c r="E8359" t="s">
        <v>45</v>
      </c>
      <c r="F8359">
        <v>8.85</v>
      </c>
      <c r="J8359">
        <v>8.85</v>
      </c>
      <c r="U8359">
        <v>8.85</v>
      </c>
      <c r="V8359">
        <v>8.8489009999999997</v>
      </c>
      <c r="W8359">
        <v>-6.1700000000000004E-4</v>
      </c>
      <c r="X8359">
        <v>0</v>
      </c>
      <c r="Y8359">
        <v>-4.0000000000000003E-5</v>
      </c>
      <c r="Z8359">
        <v>1</v>
      </c>
    </row>
    <row r="8360" spans="1:37" x14ac:dyDescent="0.3">
      <c r="A8360" t="s">
        <v>0</v>
      </c>
      <c r="B8360" s="1">
        <v>42481</v>
      </c>
      <c r="C8360" s="3">
        <v>0.94905305555555552</v>
      </c>
      <c r="D8360" t="s">
        <v>95</v>
      </c>
      <c r="E8360" t="s">
        <v>54</v>
      </c>
      <c r="F8360">
        <v>8.85</v>
      </c>
      <c r="G8360">
        <v>39.415323000000001</v>
      </c>
      <c r="H8360">
        <v>29.2</v>
      </c>
      <c r="AJ8360">
        <v>0.19375000000000001</v>
      </c>
      <c r="AK8360">
        <v>-100</v>
      </c>
    </row>
    <row r="8361" spans="1:37" x14ac:dyDescent="0.3">
      <c r="A8361" t="s">
        <v>0</v>
      </c>
      <c r="B8361" s="1">
        <v>42481</v>
      </c>
      <c r="C8361" s="3">
        <v>0.94905432870370365</v>
      </c>
      <c r="D8361" t="s">
        <v>95</v>
      </c>
      <c r="E8361" t="s">
        <v>45</v>
      </c>
      <c r="F8361">
        <v>8.85</v>
      </c>
      <c r="J8361">
        <v>8.85</v>
      </c>
      <c r="U8361">
        <v>8.85</v>
      </c>
      <c r="V8361">
        <v>8.8497179999999993</v>
      </c>
      <c r="W8361">
        <v>-6.8099999999999996E-4</v>
      </c>
      <c r="X8361">
        <v>0</v>
      </c>
      <c r="Y8361">
        <v>-4.1999999999999998E-5</v>
      </c>
      <c r="Z8361">
        <v>1</v>
      </c>
    </row>
    <row r="8362" spans="1:37" x14ac:dyDescent="0.3">
      <c r="A8362" t="s">
        <v>0</v>
      </c>
      <c r="B8362" s="1">
        <v>42481</v>
      </c>
      <c r="C8362" s="3">
        <v>0.94908700231481491</v>
      </c>
      <c r="D8362" t="s">
        <v>95</v>
      </c>
      <c r="E8362" t="s">
        <v>68</v>
      </c>
      <c r="K8362">
        <v>1082.1437989999999</v>
      </c>
      <c r="L8362">
        <v>21.866667</v>
      </c>
      <c r="M8362">
        <v>26.596588000000001</v>
      </c>
      <c r="N8362">
        <v>22.208904</v>
      </c>
    </row>
    <row r="8363" spans="1:37" x14ac:dyDescent="0.3">
      <c r="A8363" t="s">
        <v>0</v>
      </c>
      <c r="B8363" s="1">
        <v>42481</v>
      </c>
      <c r="C8363" s="3">
        <v>0.94908821759259254</v>
      </c>
      <c r="D8363" t="s">
        <v>95</v>
      </c>
      <c r="E8363" t="s">
        <v>45</v>
      </c>
      <c r="F8363">
        <v>8.84</v>
      </c>
      <c r="J8363">
        <v>8.84</v>
      </c>
      <c r="U8363">
        <v>8.84</v>
      </c>
      <c r="V8363">
        <v>8.8499700000000008</v>
      </c>
      <c r="W8363">
        <v>-6.4599999999999998E-4</v>
      </c>
      <c r="X8363">
        <v>0.01</v>
      </c>
      <c r="Y8363">
        <v>-4.5000000000000003E-5</v>
      </c>
      <c r="Z8363">
        <v>1</v>
      </c>
    </row>
    <row r="8364" spans="1:37" x14ac:dyDescent="0.3">
      <c r="A8364" t="s">
        <v>0</v>
      </c>
      <c r="B8364" s="1">
        <v>42481</v>
      </c>
      <c r="C8364" s="3">
        <v>0.94909189814814809</v>
      </c>
      <c r="D8364" t="s">
        <v>95</v>
      </c>
      <c r="E8364" t="s">
        <v>54</v>
      </c>
      <c r="F8364">
        <v>8.84</v>
      </c>
      <c r="G8364">
        <v>39.416609999999999</v>
      </c>
      <c r="H8364">
        <v>29.2</v>
      </c>
      <c r="AJ8364">
        <v>0.1925</v>
      </c>
      <c r="AK8364">
        <v>-100</v>
      </c>
    </row>
    <row r="8365" spans="1:37" x14ac:dyDescent="0.3">
      <c r="A8365" t="s">
        <v>0</v>
      </c>
      <c r="B8365" s="1">
        <v>42481</v>
      </c>
      <c r="C8365" s="3">
        <v>0.94912232638888883</v>
      </c>
      <c r="D8365" t="s">
        <v>95</v>
      </c>
      <c r="E8365" t="s">
        <v>54</v>
      </c>
      <c r="F8365">
        <v>8.84</v>
      </c>
      <c r="G8365">
        <v>39.415163</v>
      </c>
      <c r="H8365">
        <v>29.2</v>
      </c>
      <c r="AJ8365">
        <v>0.21124999999999999</v>
      </c>
      <c r="AK8365">
        <v>-100</v>
      </c>
    </row>
    <row r="8366" spans="1:37" x14ac:dyDescent="0.3">
      <c r="A8366" t="s">
        <v>0</v>
      </c>
      <c r="B8366" s="1">
        <v>42481</v>
      </c>
      <c r="C8366" s="3">
        <v>0.94912356481481475</v>
      </c>
      <c r="D8366" t="s">
        <v>95</v>
      </c>
      <c r="E8366" t="s">
        <v>45</v>
      </c>
      <c r="F8366">
        <v>8.84</v>
      </c>
      <c r="J8366">
        <v>8.84</v>
      </c>
      <c r="U8366">
        <v>8.84</v>
      </c>
      <c r="V8366">
        <v>8.8499700000000008</v>
      </c>
      <c r="W8366">
        <v>-6.1899999999999998E-4</v>
      </c>
      <c r="X8366">
        <v>0</v>
      </c>
      <c r="Y8366">
        <v>-4.8999999999999998E-5</v>
      </c>
      <c r="Z8366">
        <v>1</v>
      </c>
    </row>
    <row r="8367" spans="1:37" x14ac:dyDescent="0.3">
      <c r="A8367" t="s">
        <v>0</v>
      </c>
      <c r="B8367" s="1">
        <v>42481</v>
      </c>
      <c r="C8367" s="3">
        <v>0.94915759259259269</v>
      </c>
      <c r="D8367" t="s">
        <v>95</v>
      </c>
      <c r="E8367" t="s">
        <v>45</v>
      </c>
      <c r="F8367">
        <v>8.83</v>
      </c>
      <c r="J8367">
        <v>8.83</v>
      </c>
      <c r="U8367">
        <v>8.83</v>
      </c>
      <c r="V8367">
        <v>8.8496880000000004</v>
      </c>
      <c r="W8367">
        <v>-5.7600000000000001E-4</v>
      </c>
      <c r="X8367">
        <v>0.01</v>
      </c>
      <c r="Y8367">
        <v>-5.3000000000000001E-5</v>
      </c>
      <c r="Z8367">
        <v>1</v>
      </c>
    </row>
    <row r="8368" spans="1:37" x14ac:dyDescent="0.3">
      <c r="A8368" t="s">
        <v>0</v>
      </c>
      <c r="B8368" s="1">
        <v>42481</v>
      </c>
      <c r="C8368" s="3">
        <v>0.94916031249999999</v>
      </c>
      <c r="D8368" t="s">
        <v>95</v>
      </c>
      <c r="E8368" t="s">
        <v>54</v>
      </c>
      <c r="F8368">
        <v>8.83</v>
      </c>
      <c r="G8368">
        <v>39.414690999999998</v>
      </c>
      <c r="H8368">
        <v>29.2</v>
      </c>
      <c r="AJ8368">
        <v>0.21</v>
      </c>
      <c r="AK8368">
        <v>-100</v>
      </c>
    </row>
    <row r="8369" spans="1:37" x14ac:dyDescent="0.3">
      <c r="A8369" t="s">
        <v>0</v>
      </c>
      <c r="B8369" s="1">
        <v>42481</v>
      </c>
      <c r="C8369" s="3">
        <v>0.94919231481481481</v>
      </c>
      <c r="D8369" t="s">
        <v>95</v>
      </c>
      <c r="E8369" t="s">
        <v>45</v>
      </c>
      <c r="F8369">
        <v>8.85</v>
      </c>
      <c r="J8369">
        <v>8.85</v>
      </c>
      <c r="U8369">
        <v>8.85</v>
      </c>
      <c r="V8369">
        <v>8.8485890000000005</v>
      </c>
      <c r="W8369">
        <v>-4.0900000000000002E-4</v>
      </c>
      <c r="X8369">
        <v>-0.02</v>
      </c>
      <c r="Y8369">
        <v>-5.3999999999999998E-5</v>
      </c>
      <c r="Z8369">
        <v>1</v>
      </c>
    </row>
    <row r="8370" spans="1:37" x14ac:dyDescent="0.3">
      <c r="A8370" t="s">
        <v>0</v>
      </c>
      <c r="B8370" s="1">
        <v>42481</v>
      </c>
      <c r="C8370" s="3">
        <v>0.94919438657407407</v>
      </c>
      <c r="D8370" t="s">
        <v>95</v>
      </c>
      <c r="E8370" t="s">
        <v>54</v>
      </c>
      <c r="F8370">
        <v>8.85</v>
      </c>
      <c r="G8370">
        <v>39.417093999999999</v>
      </c>
      <c r="H8370">
        <v>29.2</v>
      </c>
      <c r="AJ8370">
        <v>0.19625000000000001</v>
      </c>
      <c r="AK8370">
        <v>-100</v>
      </c>
    </row>
    <row r="8371" spans="1:37" x14ac:dyDescent="0.3">
      <c r="A8371" t="s">
        <v>0</v>
      </c>
      <c r="B8371" s="1">
        <v>42481</v>
      </c>
      <c r="C8371" s="3">
        <v>0.94922703703703704</v>
      </c>
      <c r="D8371" t="s">
        <v>95</v>
      </c>
      <c r="E8371" t="s">
        <v>45</v>
      </c>
      <c r="F8371">
        <v>8.84</v>
      </c>
      <c r="J8371">
        <v>8.84</v>
      </c>
      <c r="U8371">
        <v>8.84</v>
      </c>
      <c r="V8371">
        <v>8.8461479999999995</v>
      </c>
      <c r="W8371">
        <v>-6.0000000000000002E-6</v>
      </c>
      <c r="X8371">
        <v>0.01</v>
      </c>
      <c r="Y8371">
        <v>-5.1999999999999997E-5</v>
      </c>
      <c r="Z8371">
        <v>1</v>
      </c>
    </row>
    <row r="8372" spans="1:37" x14ac:dyDescent="0.3">
      <c r="A8372" t="s">
        <v>0</v>
      </c>
      <c r="B8372" s="1">
        <v>42481</v>
      </c>
      <c r="C8372" s="3">
        <v>0.94922964120370368</v>
      </c>
      <c r="D8372" t="s">
        <v>95</v>
      </c>
      <c r="E8372" t="s">
        <v>54</v>
      </c>
      <c r="F8372">
        <v>8.84</v>
      </c>
      <c r="G8372">
        <v>39.417383000000001</v>
      </c>
      <c r="H8372">
        <v>29.2</v>
      </c>
      <c r="AJ8372">
        <v>0.19375000000000001</v>
      </c>
      <c r="AK8372">
        <v>-100</v>
      </c>
    </row>
    <row r="8373" spans="1:37" x14ac:dyDescent="0.3">
      <c r="A8373" t="s">
        <v>0</v>
      </c>
      <c r="B8373" s="1">
        <v>42481</v>
      </c>
      <c r="C8373" s="3">
        <v>0.94926175925925926</v>
      </c>
      <c r="D8373" t="s">
        <v>95</v>
      </c>
      <c r="E8373" t="s">
        <v>45</v>
      </c>
      <c r="F8373">
        <v>8.85</v>
      </c>
      <c r="J8373">
        <v>8.85</v>
      </c>
      <c r="U8373">
        <v>8.85</v>
      </c>
      <c r="V8373">
        <v>8.8428109999999993</v>
      </c>
      <c r="W8373">
        <v>5.8E-4</v>
      </c>
      <c r="X8373">
        <v>-0.01</v>
      </c>
      <c r="Y8373">
        <v>-4.5000000000000003E-5</v>
      </c>
      <c r="Z8373">
        <v>1</v>
      </c>
    </row>
    <row r="8374" spans="1:37" x14ac:dyDescent="0.3">
      <c r="A8374" t="s">
        <v>0</v>
      </c>
      <c r="B8374" s="1">
        <v>42481</v>
      </c>
      <c r="C8374" s="3">
        <v>0.94926490740740743</v>
      </c>
      <c r="D8374" t="s">
        <v>95</v>
      </c>
      <c r="E8374" t="s">
        <v>54</v>
      </c>
      <c r="F8374">
        <v>8.85</v>
      </c>
      <c r="G8374">
        <v>39.416488999999999</v>
      </c>
      <c r="H8374">
        <v>29.2</v>
      </c>
      <c r="AJ8374">
        <v>0.1925</v>
      </c>
      <c r="AK8374">
        <v>-100</v>
      </c>
    </row>
    <row r="8375" spans="1:37" x14ac:dyDescent="0.3">
      <c r="A8375" t="s">
        <v>0</v>
      </c>
      <c r="B8375" s="1">
        <v>42481</v>
      </c>
      <c r="C8375" s="3">
        <v>0.94929648148148138</v>
      </c>
      <c r="D8375" t="s">
        <v>95</v>
      </c>
      <c r="E8375" t="s">
        <v>45</v>
      </c>
      <c r="F8375">
        <v>8.85</v>
      </c>
      <c r="J8375">
        <v>8.85</v>
      </c>
      <c r="U8375">
        <v>8.85</v>
      </c>
      <c r="V8375">
        <v>8.8402619999999992</v>
      </c>
      <c r="W8375">
        <v>1.0679999999999999E-3</v>
      </c>
      <c r="X8375">
        <v>0</v>
      </c>
      <c r="Y8375">
        <v>-3.6000000000000001E-5</v>
      </c>
      <c r="Z8375">
        <v>1</v>
      </c>
    </row>
    <row r="8376" spans="1:37" x14ac:dyDescent="0.3">
      <c r="A8376" t="s">
        <v>0</v>
      </c>
      <c r="B8376" s="1">
        <v>42481</v>
      </c>
      <c r="C8376" s="3">
        <v>0.94930013888888887</v>
      </c>
      <c r="D8376" t="s">
        <v>95</v>
      </c>
      <c r="E8376" t="s">
        <v>54</v>
      </c>
      <c r="F8376">
        <v>8.85</v>
      </c>
      <c r="G8376">
        <v>39.414489000000003</v>
      </c>
      <c r="H8376">
        <v>29.2</v>
      </c>
      <c r="AJ8376">
        <v>0.19125</v>
      </c>
      <c r="AK8376">
        <v>-100</v>
      </c>
    </row>
    <row r="8377" spans="1:37" x14ac:dyDescent="0.3">
      <c r="A8377" t="s">
        <v>0</v>
      </c>
      <c r="B8377" s="1">
        <v>42481</v>
      </c>
      <c r="C8377" s="3">
        <v>0.94933120370370372</v>
      </c>
      <c r="D8377" t="s">
        <v>95</v>
      </c>
      <c r="E8377" t="s">
        <v>45</v>
      </c>
      <c r="F8377">
        <v>8.85</v>
      </c>
      <c r="J8377">
        <v>8.85</v>
      </c>
      <c r="U8377">
        <v>8.85</v>
      </c>
      <c r="V8377">
        <v>8.8400390000000009</v>
      </c>
      <c r="W8377">
        <v>1.1969999999999999E-3</v>
      </c>
      <c r="X8377">
        <v>0</v>
      </c>
      <c r="Y8377">
        <v>-2.8E-5</v>
      </c>
      <c r="Z8377">
        <v>1</v>
      </c>
    </row>
    <row r="8378" spans="1:37" x14ac:dyDescent="0.3">
      <c r="A8378" t="s">
        <v>0</v>
      </c>
      <c r="B8378" s="1">
        <v>42481</v>
      </c>
      <c r="C8378" s="3">
        <v>0.94933539351851859</v>
      </c>
      <c r="D8378" t="s">
        <v>95</v>
      </c>
      <c r="E8378" t="s">
        <v>54</v>
      </c>
      <c r="F8378">
        <v>8.85</v>
      </c>
      <c r="G8378">
        <v>39.416321000000003</v>
      </c>
      <c r="H8378">
        <v>29.2</v>
      </c>
      <c r="AJ8378">
        <v>0.21249999999999999</v>
      </c>
      <c r="AK8378">
        <v>-100</v>
      </c>
    </row>
    <row r="8379" spans="1:37" x14ac:dyDescent="0.3">
      <c r="A8379" t="s">
        <v>0</v>
      </c>
      <c r="B8379" s="1">
        <v>42481</v>
      </c>
      <c r="C8379" s="3">
        <v>0.94936840277777768</v>
      </c>
      <c r="D8379" t="s">
        <v>95</v>
      </c>
      <c r="E8379" t="s">
        <v>98</v>
      </c>
    </row>
    <row r="8380" spans="1:37" x14ac:dyDescent="0.3">
      <c r="A8380" t="s">
        <v>0</v>
      </c>
      <c r="B8380" s="1">
        <v>42481</v>
      </c>
      <c r="C8380" s="3">
        <v>0.94936592592592595</v>
      </c>
      <c r="D8380" t="s">
        <v>95</v>
      </c>
      <c r="E8380" t="s">
        <v>45</v>
      </c>
      <c r="F8380">
        <v>8.85</v>
      </c>
      <c r="J8380">
        <v>8.85</v>
      </c>
      <c r="U8380">
        <v>8.85</v>
      </c>
      <c r="V8380">
        <v>8.8419939999999997</v>
      </c>
      <c r="W8380">
        <v>9.8700000000000003E-4</v>
      </c>
      <c r="X8380">
        <v>0</v>
      </c>
      <c r="Y8380">
        <v>-2.3E-5</v>
      </c>
      <c r="Z8380">
        <v>1</v>
      </c>
    </row>
    <row r="8381" spans="1:37" x14ac:dyDescent="0.3">
      <c r="A8381" t="s">
        <v>0</v>
      </c>
      <c r="B8381" s="1">
        <v>42481</v>
      </c>
      <c r="C8381" s="3">
        <v>0.94936954861111111</v>
      </c>
      <c r="D8381" t="s">
        <v>95</v>
      </c>
      <c r="E8381" t="s">
        <v>46</v>
      </c>
      <c r="F8381">
        <v>8.85</v>
      </c>
      <c r="P8381" t="s">
        <v>47</v>
      </c>
    </row>
    <row r="8382" spans="1:37" x14ac:dyDescent="0.3">
      <c r="A8382" t="s">
        <v>0</v>
      </c>
      <c r="B8382" s="1">
        <v>42481</v>
      </c>
      <c r="C8382" s="3">
        <v>0.94937221064814814</v>
      </c>
      <c r="D8382" t="s">
        <v>95</v>
      </c>
      <c r="E8382" t="s">
        <v>54</v>
      </c>
      <c r="F8382">
        <v>8.85</v>
      </c>
      <c r="G8382">
        <v>39.415149999999997</v>
      </c>
      <c r="H8382">
        <v>29.2</v>
      </c>
      <c r="AJ8382">
        <v>0.21625</v>
      </c>
      <c r="AK8382">
        <v>-100</v>
      </c>
    </row>
    <row r="8383" spans="1:37" x14ac:dyDescent="0.3">
      <c r="A8383" t="s">
        <v>0</v>
      </c>
      <c r="B8383" s="1">
        <v>42481</v>
      </c>
      <c r="C8383" s="3">
        <v>0.94940262731481484</v>
      </c>
      <c r="D8383" t="s">
        <v>95</v>
      </c>
      <c r="E8383" t="s">
        <v>70</v>
      </c>
      <c r="F8383">
        <v>8.85</v>
      </c>
      <c r="O8383" t="s">
        <v>71</v>
      </c>
    </row>
    <row r="8384" spans="1:37" x14ac:dyDescent="0.3">
      <c r="A8384" t="s">
        <v>0</v>
      </c>
      <c r="B8384" s="1">
        <v>42481</v>
      </c>
      <c r="C8384" s="3">
        <v>0.94940618055555559</v>
      </c>
      <c r="D8384" t="s">
        <v>95</v>
      </c>
      <c r="E8384" t="s">
        <v>70</v>
      </c>
      <c r="F8384">
        <v>8.85</v>
      </c>
      <c r="O8384" t="s">
        <v>173</v>
      </c>
    </row>
    <row r="8385" spans="1:37" x14ac:dyDescent="0.3">
      <c r="A8385" t="s">
        <v>0</v>
      </c>
      <c r="B8385" s="1">
        <v>42481</v>
      </c>
      <c r="C8385" s="3">
        <v>0.94938771990740733</v>
      </c>
      <c r="D8385" t="s">
        <v>95</v>
      </c>
      <c r="E8385" t="s">
        <v>46</v>
      </c>
      <c r="F8385">
        <v>8.85</v>
      </c>
      <c r="P8385" t="s">
        <v>490</v>
      </c>
    </row>
    <row r="8386" spans="1:37" x14ac:dyDescent="0.3">
      <c r="A8386" t="s">
        <v>0</v>
      </c>
      <c r="B8386" s="1">
        <v>42481</v>
      </c>
      <c r="C8386" s="3">
        <v>0.94938775462962965</v>
      </c>
      <c r="D8386" t="s">
        <v>95</v>
      </c>
      <c r="E8386" t="s">
        <v>46</v>
      </c>
      <c r="F8386">
        <v>8.85</v>
      </c>
      <c r="P8386" t="s">
        <v>49</v>
      </c>
    </row>
    <row r="8387" spans="1:37" x14ac:dyDescent="0.3">
      <c r="A8387" t="s">
        <v>0</v>
      </c>
      <c r="B8387" s="1">
        <v>42481</v>
      </c>
      <c r="C8387" s="3">
        <v>0.94941006944444439</v>
      </c>
      <c r="D8387" t="s">
        <v>95</v>
      </c>
      <c r="E8387" t="s">
        <v>70</v>
      </c>
      <c r="F8387">
        <v>8.85</v>
      </c>
      <c r="O8387" t="s">
        <v>263</v>
      </c>
    </row>
    <row r="8388" spans="1:37" x14ac:dyDescent="0.3">
      <c r="A8388" t="s">
        <v>0</v>
      </c>
      <c r="B8388" s="1">
        <v>42481</v>
      </c>
      <c r="C8388" s="3">
        <v>0.94941128472222225</v>
      </c>
      <c r="D8388" t="s">
        <v>95</v>
      </c>
      <c r="E8388" t="s">
        <v>70</v>
      </c>
      <c r="F8388">
        <v>8.85</v>
      </c>
    </row>
    <row r="8389" spans="1:37" x14ac:dyDescent="0.3">
      <c r="A8389" t="s">
        <v>0</v>
      </c>
      <c r="B8389" s="1">
        <v>42481</v>
      </c>
      <c r="C8389" s="3">
        <v>0.94941248842592596</v>
      </c>
      <c r="D8389" t="s">
        <v>95</v>
      </c>
      <c r="E8389" t="s">
        <v>70</v>
      </c>
      <c r="F8389">
        <v>8.85</v>
      </c>
      <c r="O8389" t="s">
        <v>74</v>
      </c>
    </row>
    <row r="8390" spans="1:37" x14ac:dyDescent="0.3">
      <c r="A8390" t="s">
        <v>0</v>
      </c>
      <c r="B8390" s="1">
        <v>42481</v>
      </c>
      <c r="C8390" s="3">
        <v>0.94941371527777774</v>
      </c>
      <c r="D8390" t="s">
        <v>95</v>
      </c>
      <c r="E8390" t="s">
        <v>70</v>
      </c>
      <c r="F8390">
        <v>8.85</v>
      </c>
      <c r="O8390" t="s">
        <v>75</v>
      </c>
    </row>
    <row r="8391" spans="1:37" x14ac:dyDescent="0.3">
      <c r="A8391" t="s">
        <v>0</v>
      </c>
      <c r="B8391" s="1">
        <v>42481</v>
      </c>
      <c r="C8391" s="3">
        <v>0.94941491898148145</v>
      </c>
      <c r="D8391" t="s">
        <v>95</v>
      </c>
      <c r="E8391" t="s">
        <v>70</v>
      </c>
      <c r="F8391">
        <v>8.85</v>
      </c>
      <c r="O8391" t="s">
        <v>76</v>
      </c>
    </row>
    <row r="8392" spans="1:37" x14ac:dyDescent="0.3">
      <c r="A8392" t="s">
        <v>0</v>
      </c>
      <c r="B8392" s="1">
        <v>42481</v>
      </c>
      <c r="C8392" s="3">
        <v>0.94941612268518527</v>
      </c>
      <c r="D8392" t="s">
        <v>95</v>
      </c>
      <c r="E8392" t="s">
        <v>70</v>
      </c>
      <c r="F8392">
        <v>8.85</v>
      </c>
      <c r="O8392" t="s">
        <v>77</v>
      </c>
    </row>
    <row r="8393" spans="1:37" x14ac:dyDescent="0.3">
      <c r="A8393" t="s">
        <v>0</v>
      </c>
      <c r="B8393" s="1">
        <v>42481</v>
      </c>
      <c r="C8393" s="3">
        <v>0.94941740740740743</v>
      </c>
      <c r="D8393" t="s">
        <v>95</v>
      </c>
      <c r="E8393" t="s">
        <v>102</v>
      </c>
    </row>
    <row r="8394" spans="1:37" x14ac:dyDescent="0.3">
      <c r="A8394" t="s">
        <v>0</v>
      </c>
      <c r="B8394" s="1">
        <v>42481</v>
      </c>
      <c r="C8394" s="3">
        <v>0.94939543981481478</v>
      </c>
      <c r="D8394" t="s">
        <v>95</v>
      </c>
      <c r="E8394" t="s">
        <v>103</v>
      </c>
      <c r="J8394" t="s">
        <v>104</v>
      </c>
    </row>
    <row r="8395" spans="1:37" x14ac:dyDescent="0.3">
      <c r="A8395" t="s">
        <v>0</v>
      </c>
      <c r="B8395" s="1">
        <v>42481</v>
      </c>
      <c r="C8395" s="3">
        <v>0.94942216435185189</v>
      </c>
      <c r="D8395" t="s">
        <v>95</v>
      </c>
      <c r="E8395" t="s">
        <v>54</v>
      </c>
      <c r="F8395">
        <v>8.85</v>
      </c>
      <c r="G8395">
        <v>39.414890999999997</v>
      </c>
      <c r="H8395">
        <v>29.2</v>
      </c>
      <c r="AJ8395">
        <v>0.22375</v>
      </c>
      <c r="AK8395">
        <v>-100</v>
      </c>
    </row>
    <row r="8396" spans="1:37" x14ac:dyDescent="0.3">
      <c r="A8396" t="s">
        <v>0</v>
      </c>
      <c r="B8396" s="1">
        <v>42481</v>
      </c>
      <c r="C8396" s="3">
        <v>0.94943740740740745</v>
      </c>
      <c r="D8396" t="s">
        <v>95</v>
      </c>
      <c r="E8396" t="s">
        <v>54</v>
      </c>
      <c r="F8396">
        <v>8.85</v>
      </c>
      <c r="G8396">
        <v>39.414890999999997</v>
      </c>
      <c r="H8396">
        <v>29.2</v>
      </c>
      <c r="AJ8396">
        <v>0.22375</v>
      </c>
      <c r="AK8396">
        <v>-100</v>
      </c>
    </row>
    <row r="8397" spans="1:37" x14ac:dyDescent="0.3">
      <c r="A8397" t="s">
        <v>0</v>
      </c>
      <c r="B8397" s="1">
        <v>42481</v>
      </c>
      <c r="C8397" s="3">
        <v>0.94947483796296295</v>
      </c>
      <c r="D8397" t="s">
        <v>95</v>
      </c>
      <c r="E8397" t="s">
        <v>54</v>
      </c>
      <c r="F8397">
        <v>8.85</v>
      </c>
      <c r="G8397">
        <v>39.416719999999998</v>
      </c>
      <c r="H8397">
        <v>29.2</v>
      </c>
      <c r="AJ8397">
        <v>0.2</v>
      </c>
      <c r="AK8397">
        <v>-100</v>
      </c>
    </row>
    <row r="8398" spans="1:37" x14ac:dyDescent="0.3">
      <c r="A8398" t="s">
        <v>0</v>
      </c>
      <c r="B8398" s="1">
        <v>42481</v>
      </c>
      <c r="C8398" s="3">
        <v>0.94947679398148155</v>
      </c>
      <c r="D8398" t="s">
        <v>95</v>
      </c>
      <c r="E8398" t="s">
        <v>45</v>
      </c>
      <c r="F8398">
        <v>8.85</v>
      </c>
      <c r="J8398" t="s">
        <v>491</v>
      </c>
      <c r="U8398">
        <v>8.85</v>
      </c>
      <c r="V8398">
        <v>8.8447479999999992</v>
      </c>
      <c r="W8398">
        <v>6.4700000000000001E-4</v>
      </c>
      <c r="X8398">
        <v>0</v>
      </c>
      <c r="Y8398">
        <v>-2.0999999999999999E-5</v>
      </c>
      <c r="Z8398">
        <v>1</v>
      </c>
    </row>
    <row r="8399" spans="1:37" x14ac:dyDescent="0.3">
      <c r="A8399" t="s">
        <v>0</v>
      </c>
      <c r="B8399" s="1">
        <v>42481</v>
      </c>
      <c r="C8399" s="3">
        <v>0.94951135416666677</v>
      </c>
      <c r="D8399" t="s">
        <v>95</v>
      </c>
      <c r="E8399" t="s">
        <v>54</v>
      </c>
      <c r="F8399">
        <v>8.85</v>
      </c>
      <c r="G8399">
        <v>39.415655000000001</v>
      </c>
      <c r="H8399">
        <v>29.2</v>
      </c>
      <c r="AJ8399">
        <v>0.19750000000000001</v>
      </c>
      <c r="AK8399">
        <v>-100</v>
      </c>
    </row>
    <row r="8400" spans="1:37" x14ac:dyDescent="0.3">
      <c r="A8400" t="s">
        <v>0</v>
      </c>
      <c r="B8400" s="1">
        <v>42481</v>
      </c>
      <c r="C8400" s="3">
        <v>0.94954535879629631</v>
      </c>
      <c r="D8400" t="s">
        <v>95</v>
      </c>
      <c r="E8400" t="s">
        <v>106</v>
      </c>
    </row>
    <row r="8401" spans="1:37" x14ac:dyDescent="0.3">
      <c r="A8401" t="s">
        <v>0</v>
      </c>
      <c r="B8401" s="1">
        <v>42481</v>
      </c>
      <c r="C8401" s="3">
        <v>0.94952268518518512</v>
      </c>
      <c r="D8401" t="s">
        <v>95</v>
      </c>
      <c r="E8401" t="s">
        <v>103</v>
      </c>
      <c r="J8401" t="s">
        <v>107</v>
      </c>
    </row>
    <row r="8402" spans="1:37" x14ac:dyDescent="0.3">
      <c r="A8402" t="s">
        <v>0</v>
      </c>
      <c r="B8402" s="1">
        <v>42481</v>
      </c>
      <c r="C8402" s="3">
        <v>0.94954784722222219</v>
      </c>
      <c r="D8402" t="s">
        <v>95</v>
      </c>
      <c r="E8402" t="s">
        <v>54</v>
      </c>
      <c r="F8402">
        <v>8.85</v>
      </c>
      <c r="G8402">
        <v>39.415256999999997</v>
      </c>
      <c r="H8402">
        <v>29.2</v>
      </c>
      <c r="AJ8402">
        <v>0.19750000000000001</v>
      </c>
      <c r="AK8402">
        <v>-100</v>
      </c>
    </row>
    <row r="8403" spans="1:37" x14ac:dyDescent="0.3">
      <c r="A8403" t="s">
        <v>0</v>
      </c>
      <c r="B8403" s="1">
        <v>42481</v>
      </c>
      <c r="C8403" s="3">
        <v>0.94955194444444446</v>
      </c>
      <c r="D8403" t="s">
        <v>95</v>
      </c>
      <c r="E8403" t="s">
        <v>45</v>
      </c>
      <c r="F8403">
        <v>8.84</v>
      </c>
      <c r="J8403">
        <v>8.84</v>
      </c>
      <c r="U8403">
        <v>8.84</v>
      </c>
      <c r="V8403">
        <v>8.8471890000000002</v>
      </c>
      <c r="W8403">
        <v>3.1E-4</v>
      </c>
      <c r="X8403">
        <v>0.01</v>
      </c>
      <c r="Y8403">
        <v>-1.8E-5</v>
      </c>
      <c r="Z8403">
        <v>1</v>
      </c>
    </row>
    <row r="8404" spans="1:37" x14ac:dyDescent="0.3">
      <c r="A8404" t="s">
        <v>0</v>
      </c>
      <c r="B8404" s="1">
        <v>42481</v>
      </c>
      <c r="C8404" s="3">
        <v>0.94958195601851847</v>
      </c>
      <c r="D8404" t="s">
        <v>95</v>
      </c>
      <c r="E8404" t="s">
        <v>54</v>
      </c>
      <c r="F8404">
        <v>8.84</v>
      </c>
      <c r="G8404">
        <v>39.414102999999997</v>
      </c>
      <c r="H8404">
        <v>29.2</v>
      </c>
      <c r="AJ8404">
        <v>0.19750000000000001</v>
      </c>
      <c r="AK8404">
        <v>-100</v>
      </c>
    </row>
    <row r="8405" spans="1:37" x14ac:dyDescent="0.3">
      <c r="A8405" t="s">
        <v>0</v>
      </c>
      <c r="B8405" s="1">
        <v>42481</v>
      </c>
      <c r="C8405" s="3">
        <v>0.94958584490740738</v>
      </c>
      <c r="D8405" t="s">
        <v>95</v>
      </c>
      <c r="E8405" t="s">
        <v>45</v>
      </c>
      <c r="F8405">
        <v>8.85</v>
      </c>
      <c r="J8405">
        <v>8.85</v>
      </c>
      <c r="U8405">
        <v>8.85</v>
      </c>
      <c r="V8405">
        <v>8.8488419999999994</v>
      </c>
      <c r="W8405">
        <v>-3.1000000000000001E-5</v>
      </c>
      <c r="X8405">
        <v>-0.01</v>
      </c>
      <c r="Y8405">
        <v>-1.5E-5</v>
      </c>
      <c r="Z8405">
        <v>1</v>
      </c>
    </row>
    <row r="8406" spans="1:37" x14ac:dyDescent="0.3">
      <c r="A8406" t="s">
        <v>0</v>
      </c>
      <c r="B8406" s="1">
        <v>42481</v>
      </c>
      <c r="C8406" s="3">
        <v>0.94961717592592587</v>
      </c>
      <c r="D8406" t="s">
        <v>95</v>
      </c>
      <c r="E8406" t="s">
        <v>54</v>
      </c>
      <c r="F8406">
        <v>8.85</v>
      </c>
      <c r="G8406">
        <v>39.416525999999998</v>
      </c>
      <c r="H8406">
        <v>29.2</v>
      </c>
      <c r="AJ8406">
        <v>0.19750000000000001</v>
      </c>
      <c r="AK8406">
        <v>-100</v>
      </c>
    </row>
    <row r="8407" spans="1:37" x14ac:dyDescent="0.3">
      <c r="A8407" t="s">
        <v>0</v>
      </c>
      <c r="B8407" s="1">
        <v>42481</v>
      </c>
      <c r="C8407" s="3">
        <v>0.94962055555555558</v>
      </c>
      <c r="D8407" t="s">
        <v>95</v>
      </c>
      <c r="E8407" t="s">
        <v>45</v>
      </c>
      <c r="F8407">
        <v>8.85</v>
      </c>
      <c r="J8407">
        <v>8.85</v>
      </c>
      <c r="U8407">
        <v>8.85</v>
      </c>
      <c r="V8407">
        <v>8.8494360000000007</v>
      </c>
      <c r="W8407">
        <v>-4.0700000000000003E-4</v>
      </c>
      <c r="X8407">
        <v>0</v>
      </c>
      <c r="Y8407">
        <v>-1.0000000000000001E-5</v>
      </c>
      <c r="Z8407">
        <v>1</v>
      </c>
    </row>
    <row r="8408" spans="1:37" x14ac:dyDescent="0.3">
      <c r="A8408" t="s">
        <v>0</v>
      </c>
      <c r="B8408" s="1">
        <v>42481</v>
      </c>
      <c r="C8408" s="3">
        <v>0.94965248842592587</v>
      </c>
      <c r="D8408" t="s">
        <v>95</v>
      </c>
      <c r="E8408" t="s">
        <v>54</v>
      </c>
      <c r="F8408">
        <v>8.85</v>
      </c>
      <c r="G8408">
        <v>39.415101999999997</v>
      </c>
      <c r="H8408">
        <v>29.2</v>
      </c>
      <c r="AJ8408">
        <v>0.19875000000000001</v>
      </c>
      <c r="AK8408">
        <v>-100</v>
      </c>
    </row>
    <row r="8409" spans="1:37" x14ac:dyDescent="0.3">
      <c r="A8409" t="s">
        <v>0</v>
      </c>
      <c r="B8409" s="1">
        <v>42481</v>
      </c>
      <c r="C8409" s="3">
        <v>0.94965542824074067</v>
      </c>
      <c r="D8409" t="s">
        <v>95</v>
      </c>
      <c r="E8409" t="s">
        <v>45</v>
      </c>
      <c r="F8409">
        <v>8.85</v>
      </c>
      <c r="J8409">
        <v>8.85</v>
      </c>
      <c r="U8409">
        <v>8.85</v>
      </c>
      <c r="V8409">
        <v>8.8489009999999997</v>
      </c>
      <c r="W8409">
        <v>-7.54E-4</v>
      </c>
      <c r="X8409">
        <v>0</v>
      </c>
      <c r="Y8409">
        <v>-5.0000000000000004E-6</v>
      </c>
      <c r="Z8409">
        <v>1</v>
      </c>
    </row>
    <row r="8410" spans="1:37" x14ac:dyDescent="0.3">
      <c r="A8410" t="s">
        <v>0</v>
      </c>
      <c r="B8410" s="1">
        <v>42481</v>
      </c>
      <c r="C8410" s="3">
        <v>0.9496877777777778</v>
      </c>
      <c r="D8410" t="s">
        <v>95</v>
      </c>
      <c r="E8410" t="s">
        <v>54</v>
      </c>
      <c r="F8410">
        <v>8.85</v>
      </c>
      <c r="G8410">
        <v>39.415182000000001</v>
      </c>
      <c r="H8410">
        <v>29.2</v>
      </c>
      <c r="AJ8410">
        <v>0.215</v>
      </c>
      <c r="AK8410">
        <v>-100</v>
      </c>
    </row>
    <row r="8411" spans="1:37" x14ac:dyDescent="0.3">
      <c r="A8411" t="s">
        <v>0</v>
      </c>
      <c r="B8411" s="1">
        <v>42481</v>
      </c>
      <c r="C8411" s="3">
        <v>0.94969071759259249</v>
      </c>
      <c r="D8411" t="s">
        <v>95</v>
      </c>
      <c r="E8411" t="s">
        <v>45</v>
      </c>
      <c r="F8411">
        <v>8.84</v>
      </c>
      <c r="J8411">
        <v>8.84</v>
      </c>
      <c r="U8411">
        <v>8.84</v>
      </c>
      <c r="V8411">
        <v>8.8477820000000005</v>
      </c>
      <c r="W8411">
        <v>-9.3099999999999997E-4</v>
      </c>
      <c r="X8411">
        <v>0.01</v>
      </c>
      <c r="Y8411">
        <v>-1.9999999999999999E-6</v>
      </c>
      <c r="Z8411">
        <v>1</v>
      </c>
    </row>
    <row r="8412" spans="1:37" x14ac:dyDescent="0.3">
      <c r="A8412" t="s">
        <v>0</v>
      </c>
      <c r="B8412" s="1">
        <v>42481</v>
      </c>
      <c r="C8412" s="3">
        <v>0.94972305555555547</v>
      </c>
      <c r="D8412" t="s">
        <v>95</v>
      </c>
      <c r="E8412" t="s">
        <v>54</v>
      </c>
      <c r="F8412">
        <v>8.84</v>
      </c>
      <c r="G8412">
        <v>39.415435000000002</v>
      </c>
      <c r="H8412">
        <v>29.2</v>
      </c>
      <c r="AJ8412">
        <v>0.21375</v>
      </c>
      <c r="AK8412">
        <v>-100</v>
      </c>
    </row>
    <row r="8413" spans="1:37" x14ac:dyDescent="0.3">
      <c r="A8413" t="s">
        <v>0</v>
      </c>
      <c r="B8413" s="1">
        <v>42481</v>
      </c>
      <c r="C8413" s="3">
        <v>0.94972599537037039</v>
      </c>
      <c r="D8413" t="s">
        <v>95</v>
      </c>
      <c r="E8413" t="s">
        <v>45</v>
      </c>
      <c r="F8413">
        <v>8.83</v>
      </c>
      <c r="J8413">
        <v>8.83</v>
      </c>
      <c r="U8413">
        <v>8.83</v>
      </c>
      <c r="V8413">
        <v>8.8471689999999992</v>
      </c>
      <c r="W8413">
        <v>-8.8199999999999997E-4</v>
      </c>
      <c r="X8413">
        <v>0.01</v>
      </c>
      <c r="Y8413">
        <v>-1.9999999999999999E-6</v>
      </c>
      <c r="Z8413">
        <v>1</v>
      </c>
    </row>
    <row r="8414" spans="1:37" x14ac:dyDescent="0.3">
      <c r="A8414" t="s">
        <v>0</v>
      </c>
      <c r="B8414" s="1">
        <v>42481</v>
      </c>
      <c r="C8414" s="3">
        <v>0.94975831018518519</v>
      </c>
      <c r="D8414" t="s">
        <v>95</v>
      </c>
      <c r="E8414" t="s">
        <v>54</v>
      </c>
      <c r="F8414">
        <v>8.83</v>
      </c>
      <c r="G8414">
        <v>39.415565999999998</v>
      </c>
      <c r="H8414">
        <v>29.2</v>
      </c>
      <c r="AJ8414">
        <v>0.19625000000000001</v>
      </c>
      <c r="AK8414">
        <v>-100</v>
      </c>
    </row>
    <row r="8415" spans="1:37" x14ac:dyDescent="0.3">
      <c r="A8415" t="s">
        <v>0</v>
      </c>
      <c r="B8415" s="1">
        <v>42481</v>
      </c>
      <c r="C8415" s="3">
        <v>0.94975954861111112</v>
      </c>
      <c r="D8415" t="s">
        <v>95</v>
      </c>
      <c r="E8415" t="s">
        <v>45</v>
      </c>
      <c r="F8415">
        <v>8.84</v>
      </c>
      <c r="J8415">
        <v>8.84</v>
      </c>
      <c r="U8415">
        <v>8.84</v>
      </c>
      <c r="V8415">
        <v>8.8474409999999999</v>
      </c>
      <c r="W8415">
        <v>-6.7299999999999999E-4</v>
      </c>
      <c r="X8415">
        <v>-0.01</v>
      </c>
      <c r="Y8415">
        <v>-3.9999999999999998E-6</v>
      </c>
      <c r="Z8415">
        <v>1</v>
      </c>
    </row>
    <row r="8416" spans="1:37" x14ac:dyDescent="0.3">
      <c r="A8416" t="s">
        <v>0</v>
      </c>
      <c r="B8416" s="1">
        <v>42481</v>
      </c>
      <c r="C8416" s="3">
        <v>0.94979225694444447</v>
      </c>
      <c r="D8416" t="s">
        <v>95</v>
      </c>
      <c r="E8416" t="s">
        <v>68</v>
      </c>
      <c r="K8416">
        <v>1082.5161129999999</v>
      </c>
      <c r="L8416">
        <v>21.883333</v>
      </c>
      <c r="M8416">
        <v>26.596588000000001</v>
      </c>
      <c r="N8416">
        <v>22.208904</v>
      </c>
    </row>
    <row r="8417" spans="1:37" x14ac:dyDescent="0.3">
      <c r="A8417" t="s">
        <v>0</v>
      </c>
      <c r="B8417" s="1">
        <v>42481</v>
      </c>
      <c r="C8417" s="3">
        <v>0.94979415509259268</v>
      </c>
      <c r="D8417" t="s">
        <v>95</v>
      </c>
      <c r="E8417" t="s">
        <v>45</v>
      </c>
      <c r="F8417">
        <v>8.83</v>
      </c>
      <c r="J8417">
        <v>8.83</v>
      </c>
      <c r="U8417">
        <v>8.83</v>
      </c>
      <c r="V8417">
        <v>8.8472670000000004</v>
      </c>
      <c r="W8417">
        <v>-3.1100000000000002E-4</v>
      </c>
      <c r="X8417">
        <v>0.01</v>
      </c>
      <c r="Y8417">
        <v>-5.0000000000000004E-6</v>
      </c>
      <c r="Z8417">
        <v>1</v>
      </c>
    </row>
    <row r="8418" spans="1:37" x14ac:dyDescent="0.3">
      <c r="A8418" t="s">
        <v>0</v>
      </c>
      <c r="B8418" s="1">
        <v>42481</v>
      </c>
      <c r="C8418" s="3">
        <v>0.94979949074074066</v>
      </c>
      <c r="D8418" t="s">
        <v>95</v>
      </c>
      <c r="E8418" t="s">
        <v>54</v>
      </c>
      <c r="F8418">
        <v>8.83</v>
      </c>
      <c r="G8418">
        <v>39.415818000000002</v>
      </c>
      <c r="H8418">
        <v>29.2</v>
      </c>
      <c r="AJ8418">
        <v>0.19125</v>
      </c>
      <c r="AK8418">
        <v>-100</v>
      </c>
    </row>
    <row r="8419" spans="1:37" x14ac:dyDescent="0.3">
      <c r="A8419" t="s">
        <v>0</v>
      </c>
      <c r="B8419" s="1">
        <v>42481</v>
      </c>
      <c r="C8419" s="3">
        <v>0.94982561342592586</v>
      </c>
      <c r="D8419" t="s">
        <v>95</v>
      </c>
      <c r="E8419" t="s">
        <v>54</v>
      </c>
      <c r="F8419">
        <v>8.83</v>
      </c>
      <c r="G8419">
        <v>39.415818000000002</v>
      </c>
      <c r="H8419">
        <v>29.2</v>
      </c>
      <c r="AJ8419">
        <v>0.19125</v>
      </c>
      <c r="AK8419">
        <v>-100</v>
      </c>
    </row>
    <row r="8420" spans="1:37" x14ac:dyDescent="0.3">
      <c r="A8420" t="s">
        <v>0</v>
      </c>
      <c r="B8420" s="1">
        <v>42481</v>
      </c>
      <c r="C8420" s="3">
        <v>0.94982888888888883</v>
      </c>
      <c r="D8420" t="s">
        <v>95</v>
      </c>
      <c r="E8420" t="s">
        <v>45</v>
      </c>
      <c r="F8420">
        <v>8.83</v>
      </c>
      <c r="J8420">
        <v>8.83</v>
      </c>
      <c r="U8420">
        <v>8.83</v>
      </c>
      <c r="V8420">
        <v>8.8450199999999999</v>
      </c>
      <c r="W8420">
        <v>2.6800000000000001E-4</v>
      </c>
      <c r="X8420">
        <v>0</v>
      </c>
      <c r="Y8420">
        <v>-3.9999999999999998E-6</v>
      </c>
      <c r="Z8420">
        <v>1</v>
      </c>
    </row>
    <row r="8421" spans="1:37" x14ac:dyDescent="0.3">
      <c r="A8421" t="s">
        <v>0</v>
      </c>
      <c r="B8421" s="1">
        <v>42481</v>
      </c>
      <c r="C8421" s="3">
        <v>0.94986361111111117</v>
      </c>
      <c r="D8421" t="s">
        <v>95</v>
      </c>
      <c r="E8421" t="s">
        <v>45</v>
      </c>
      <c r="F8421">
        <v>8.83</v>
      </c>
      <c r="J8421">
        <v>8.83</v>
      </c>
      <c r="U8421">
        <v>8.83</v>
      </c>
      <c r="V8421">
        <v>8.8410399999999996</v>
      </c>
      <c r="W8421">
        <v>9.6500000000000004E-4</v>
      </c>
      <c r="X8421">
        <v>0</v>
      </c>
      <c r="Y8421">
        <v>9.9999999999999995E-7</v>
      </c>
      <c r="Z8421">
        <v>1</v>
      </c>
    </row>
    <row r="8422" spans="1:37" x14ac:dyDescent="0.3">
      <c r="A8422" t="s">
        <v>0</v>
      </c>
      <c r="B8422" s="1">
        <v>42481</v>
      </c>
      <c r="C8422" s="3">
        <v>0.94986803240740736</v>
      </c>
      <c r="D8422" t="s">
        <v>95</v>
      </c>
      <c r="E8422" t="s">
        <v>54</v>
      </c>
      <c r="F8422">
        <v>8.83</v>
      </c>
      <c r="G8422">
        <v>39.416617000000002</v>
      </c>
      <c r="H8422">
        <v>29.2</v>
      </c>
      <c r="AJ8422">
        <v>0.21124999999999999</v>
      </c>
      <c r="AK8422">
        <v>-100</v>
      </c>
    </row>
    <row r="8423" spans="1:37" x14ac:dyDescent="0.3">
      <c r="A8423" t="s">
        <v>0</v>
      </c>
      <c r="B8423" s="1">
        <v>42481</v>
      </c>
      <c r="C8423" s="3">
        <v>0.94989612268518508</v>
      </c>
      <c r="D8423" t="s">
        <v>95</v>
      </c>
      <c r="E8423" t="s">
        <v>54</v>
      </c>
      <c r="F8423">
        <v>8.83</v>
      </c>
      <c r="G8423">
        <v>39.416617000000002</v>
      </c>
      <c r="H8423">
        <v>29.2</v>
      </c>
      <c r="AJ8423">
        <v>0.21124999999999999</v>
      </c>
      <c r="AK8423">
        <v>-100</v>
      </c>
    </row>
    <row r="8424" spans="1:37" x14ac:dyDescent="0.3">
      <c r="A8424" t="s">
        <v>0</v>
      </c>
      <c r="B8424" s="1">
        <v>42481</v>
      </c>
      <c r="C8424" s="3">
        <v>0.9498983333333334</v>
      </c>
      <c r="D8424" t="s">
        <v>95</v>
      </c>
      <c r="E8424" t="s">
        <v>45</v>
      </c>
      <c r="F8424">
        <v>8.84</v>
      </c>
      <c r="J8424">
        <v>8.84</v>
      </c>
      <c r="U8424">
        <v>8.84</v>
      </c>
      <c r="V8424">
        <v>8.837199</v>
      </c>
      <c r="W8424">
        <v>1.513E-3</v>
      </c>
      <c r="X8424">
        <v>-0.01</v>
      </c>
      <c r="Y8424">
        <v>1.2E-5</v>
      </c>
      <c r="Z8424">
        <v>1</v>
      </c>
    </row>
    <row r="8425" spans="1:37" x14ac:dyDescent="0.3">
      <c r="A8425" t="s">
        <v>0</v>
      </c>
      <c r="B8425" s="1">
        <v>42481</v>
      </c>
      <c r="C8425" s="3">
        <v>0.94993306712962966</v>
      </c>
      <c r="D8425" t="s">
        <v>95</v>
      </c>
      <c r="E8425" t="s">
        <v>45</v>
      </c>
      <c r="F8425">
        <v>8.85</v>
      </c>
      <c r="J8425">
        <v>8.85</v>
      </c>
      <c r="U8425">
        <v>8.85</v>
      </c>
      <c r="V8425">
        <v>8.834524</v>
      </c>
      <c r="W8425">
        <v>1.7780000000000001E-3</v>
      </c>
      <c r="X8425">
        <v>-0.01</v>
      </c>
      <c r="Y8425">
        <v>2.6999999999999999E-5</v>
      </c>
      <c r="Z8425">
        <v>1</v>
      </c>
    </row>
    <row r="8426" spans="1:37" x14ac:dyDescent="0.3">
      <c r="A8426" t="s">
        <v>0</v>
      </c>
      <c r="B8426" s="1">
        <v>42481</v>
      </c>
      <c r="C8426" s="3">
        <v>0.94993854166666669</v>
      </c>
      <c r="D8426" t="s">
        <v>95</v>
      </c>
      <c r="E8426" t="s">
        <v>54</v>
      </c>
      <c r="F8426">
        <v>8.85</v>
      </c>
      <c r="G8426">
        <v>39.414642000000001</v>
      </c>
      <c r="H8426">
        <v>29.2</v>
      </c>
      <c r="AJ8426">
        <v>0.19500000000000001</v>
      </c>
      <c r="AK8426">
        <v>-100</v>
      </c>
    </row>
    <row r="8427" spans="1:37" x14ac:dyDescent="0.3">
      <c r="A8427" t="s">
        <v>0</v>
      </c>
      <c r="B8427" s="1">
        <v>42481</v>
      </c>
      <c r="C8427" s="3">
        <v>0.94996665509259259</v>
      </c>
      <c r="D8427" t="s">
        <v>95</v>
      </c>
      <c r="E8427" t="s">
        <v>54</v>
      </c>
      <c r="F8427">
        <v>8.85</v>
      </c>
      <c r="G8427">
        <v>39.414642000000001</v>
      </c>
      <c r="H8427">
        <v>29.2</v>
      </c>
      <c r="AJ8427">
        <v>0.19500000000000001</v>
      </c>
      <c r="AK8427">
        <v>-100</v>
      </c>
    </row>
    <row r="8428" spans="1:37" x14ac:dyDescent="0.3">
      <c r="A8428" t="s">
        <v>0</v>
      </c>
      <c r="B8428" s="1">
        <v>42481</v>
      </c>
      <c r="C8428" s="3">
        <v>0.94996791666666669</v>
      </c>
      <c r="D8428" t="s">
        <v>95</v>
      </c>
      <c r="E8428" t="s">
        <v>45</v>
      </c>
      <c r="F8428">
        <v>8.84</v>
      </c>
      <c r="J8428">
        <v>8.84</v>
      </c>
      <c r="U8428">
        <v>8.84</v>
      </c>
      <c r="V8428">
        <v>8.8329000000000004</v>
      </c>
      <c r="W8428">
        <v>1.841E-3</v>
      </c>
      <c r="X8428">
        <v>0.01</v>
      </c>
      <c r="Y8428">
        <v>4.3999999999999999E-5</v>
      </c>
      <c r="Z8428">
        <v>1</v>
      </c>
    </row>
    <row r="8429" spans="1:37" x14ac:dyDescent="0.3">
      <c r="A8429" t="s">
        <v>0</v>
      </c>
      <c r="B8429" s="1">
        <v>42481</v>
      </c>
      <c r="C8429" s="3">
        <v>0.95000306712962956</v>
      </c>
      <c r="D8429" t="s">
        <v>95</v>
      </c>
      <c r="E8429" t="s">
        <v>45</v>
      </c>
      <c r="F8429">
        <v>8.84</v>
      </c>
      <c r="J8429">
        <v>8.84</v>
      </c>
      <c r="U8429">
        <v>8.84</v>
      </c>
      <c r="V8429">
        <v>8.8327629999999999</v>
      </c>
      <c r="W8429">
        <v>1.7830000000000001E-3</v>
      </c>
      <c r="X8429">
        <v>0</v>
      </c>
      <c r="Y8429">
        <v>6.0999999999999999E-5</v>
      </c>
      <c r="Z8429">
        <v>1</v>
      </c>
    </row>
    <row r="8430" spans="1:37" x14ac:dyDescent="0.3">
      <c r="A8430" t="s">
        <v>0</v>
      </c>
      <c r="B8430" s="1">
        <v>42481</v>
      </c>
      <c r="C8430" s="3">
        <v>0.95000908564814812</v>
      </c>
      <c r="D8430" t="s">
        <v>95</v>
      </c>
      <c r="E8430" t="s">
        <v>54</v>
      </c>
      <c r="F8430">
        <v>8.84</v>
      </c>
      <c r="G8430">
        <v>39.415866999999999</v>
      </c>
      <c r="H8430">
        <v>29.2</v>
      </c>
      <c r="AJ8430">
        <v>0.1925</v>
      </c>
      <c r="AK8430">
        <v>-100</v>
      </c>
    </row>
    <row r="8431" spans="1:37" x14ac:dyDescent="0.3">
      <c r="A8431" t="s">
        <v>0</v>
      </c>
      <c r="B8431" s="1">
        <v>42481</v>
      </c>
      <c r="C8431" s="3">
        <v>0.95003719907407413</v>
      </c>
      <c r="D8431" t="s">
        <v>95</v>
      </c>
      <c r="E8431" t="s">
        <v>54</v>
      </c>
      <c r="F8431">
        <v>8.84</v>
      </c>
      <c r="G8431">
        <v>39.415866999999999</v>
      </c>
      <c r="H8431">
        <v>29.2</v>
      </c>
      <c r="AJ8431">
        <v>0.1925</v>
      </c>
      <c r="AK8431">
        <v>-100</v>
      </c>
    </row>
    <row r="8432" spans="1:37" x14ac:dyDescent="0.3">
      <c r="A8432" t="s">
        <v>0</v>
      </c>
      <c r="B8432" s="1">
        <v>42481</v>
      </c>
      <c r="C8432" s="3">
        <v>0.95006284722222223</v>
      </c>
      <c r="D8432" t="s">
        <v>95</v>
      </c>
      <c r="E8432" t="s">
        <v>98</v>
      </c>
    </row>
    <row r="8433" spans="1:37" x14ac:dyDescent="0.3">
      <c r="A8433" t="s">
        <v>0</v>
      </c>
      <c r="B8433" s="1">
        <v>42481</v>
      </c>
      <c r="C8433" s="3">
        <v>0.95003843749999994</v>
      </c>
      <c r="D8433" t="s">
        <v>95</v>
      </c>
      <c r="E8433" t="s">
        <v>45</v>
      </c>
      <c r="F8433">
        <v>8.84</v>
      </c>
      <c r="J8433">
        <v>8.84</v>
      </c>
      <c r="U8433">
        <v>8.84</v>
      </c>
      <c r="V8433">
        <v>8.8349510000000002</v>
      </c>
      <c r="W8433">
        <v>1.5460000000000001E-3</v>
      </c>
      <c r="X8433">
        <v>0</v>
      </c>
      <c r="Y8433">
        <v>6.8999999999999997E-5</v>
      </c>
      <c r="Z8433">
        <v>1</v>
      </c>
    </row>
    <row r="8434" spans="1:37" x14ac:dyDescent="0.3">
      <c r="A8434" t="s">
        <v>0</v>
      </c>
      <c r="B8434" s="1">
        <v>42481</v>
      </c>
      <c r="C8434" s="3">
        <v>0.95006399305555556</v>
      </c>
      <c r="D8434" t="s">
        <v>95</v>
      </c>
      <c r="E8434" t="s">
        <v>46</v>
      </c>
      <c r="F8434">
        <v>8.84</v>
      </c>
      <c r="P8434" t="s">
        <v>47</v>
      </c>
    </row>
    <row r="8435" spans="1:37" x14ac:dyDescent="0.3">
      <c r="A8435" t="s">
        <v>0</v>
      </c>
      <c r="B8435" s="1">
        <v>42481</v>
      </c>
      <c r="C8435" s="3">
        <v>0.9500773032407408</v>
      </c>
      <c r="D8435" t="s">
        <v>95</v>
      </c>
      <c r="E8435" t="s">
        <v>70</v>
      </c>
      <c r="F8435">
        <v>8.84</v>
      </c>
      <c r="O8435" t="s">
        <v>71</v>
      </c>
    </row>
    <row r="8436" spans="1:37" x14ac:dyDescent="0.3">
      <c r="A8436" t="s">
        <v>0</v>
      </c>
      <c r="B8436" s="1">
        <v>42481</v>
      </c>
      <c r="C8436" s="3">
        <v>0.95007594907407411</v>
      </c>
      <c r="D8436" t="s">
        <v>95</v>
      </c>
      <c r="E8436" t="s">
        <v>45</v>
      </c>
      <c r="F8436">
        <v>8.85</v>
      </c>
      <c r="J8436">
        <v>8.85</v>
      </c>
      <c r="U8436">
        <v>8.85</v>
      </c>
      <c r="V8436">
        <v>8.8386479999999992</v>
      </c>
      <c r="W8436">
        <v>1.067E-3</v>
      </c>
      <c r="X8436">
        <v>-0.01</v>
      </c>
      <c r="Y8436">
        <v>6.7999999999999999E-5</v>
      </c>
      <c r="Z8436">
        <v>1</v>
      </c>
    </row>
    <row r="8437" spans="1:37" x14ac:dyDescent="0.3">
      <c r="A8437" t="s">
        <v>0</v>
      </c>
      <c r="B8437" s="1">
        <v>42481</v>
      </c>
      <c r="C8437" s="3">
        <v>0.95008224537037034</v>
      </c>
      <c r="D8437" t="s">
        <v>95</v>
      </c>
      <c r="E8437" t="s">
        <v>70</v>
      </c>
      <c r="F8437">
        <v>8.85</v>
      </c>
      <c r="O8437" t="s">
        <v>116</v>
      </c>
    </row>
    <row r="8438" spans="1:37" x14ac:dyDescent="0.3">
      <c r="A8438" t="s">
        <v>0</v>
      </c>
      <c r="B8438" s="1">
        <v>42481</v>
      </c>
      <c r="C8438" s="3">
        <v>0.95008348379629626</v>
      </c>
      <c r="D8438" t="s">
        <v>95</v>
      </c>
      <c r="E8438" t="s">
        <v>70</v>
      </c>
      <c r="F8438">
        <v>8.85</v>
      </c>
      <c r="O8438" t="s">
        <v>492</v>
      </c>
    </row>
    <row r="8439" spans="1:37" x14ac:dyDescent="0.3">
      <c r="A8439" t="s">
        <v>0</v>
      </c>
      <c r="B8439" s="1">
        <v>42481</v>
      </c>
      <c r="C8439" s="3">
        <v>0.95008474537037035</v>
      </c>
      <c r="D8439" t="s">
        <v>95</v>
      </c>
      <c r="E8439" t="s">
        <v>70</v>
      </c>
      <c r="F8439">
        <v>8.85</v>
      </c>
    </row>
    <row r="8440" spans="1:37" x14ac:dyDescent="0.3">
      <c r="A8440" t="s">
        <v>0</v>
      </c>
      <c r="B8440" s="1">
        <v>42481</v>
      </c>
      <c r="C8440" s="3">
        <v>0.95008594907407407</v>
      </c>
      <c r="D8440" t="s">
        <v>95</v>
      </c>
      <c r="E8440" t="s">
        <v>70</v>
      </c>
      <c r="F8440">
        <v>8.85</v>
      </c>
      <c r="O8440" t="s">
        <v>74</v>
      </c>
    </row>
    <row r="8441" spans="1:37" x14ac:dyDescent="0.3">
      <c r="A8441" t="s">
        <v>0</v>
      </c>
      <c r="B8441" s="1">
        <v>42481</v>
      </c>
      <c r="C8441" s="3">
        <v>0.95008715277777778</v>
      </c>
      <c r="D8441" t="s">
        <v>95</v>
      </c>
      <c r="E8441" t="s">
        <v>70</v>
      </c>
      <c r="F8441">
        <v>8.85</v>
      </c>
      <c r="O8441" t="s">
        <v>75</v>
      </c>
    </row>
    <row r="8442" spans="1:37" x14ac:dyDescent="0.3">
      <c r="A8442" t="s">
        <v>0</v>
      </c>
      <c r="B8442" s="1">
        <v>42481</v>
      </c>
      <c r="C8442" s="3">
        <v>0.95008835648148138</v>
      </c>
      <c r="D8442" t="s">
        <v>95</v>
      </c>
      <c r="E8442" t="s">
        <v>70</v>
      </c>
      <c r="F8442">
        <v>8.85</v>
      </c>
      <c r="O8442" t="s">
        <v>76</v>
      </c>
    </row>
    <row r="8443" spans="1:37" x14ac:dyDescent="0.3">
      <c r="A8443" t="s">
        <v>0</v>
      </c>
      <c r="B8443" s="1">
        <v>42481</v>
      </c>
      <c r="C8443" s="3">
        <v>0.95008959490740741</v>
      </c>
      <c r="D8443" t="s">
        <v>95</v>
      </c>
      <c r="E8443" t="s">
        <v>70</v>
      </c>
      <c r="F8443">
        <v>8.85</v>
      </c>
      <c r="O8443" t="s">
        <v>77</v>
      </c>
    </row>
    <row r="8444" spans="1:37" x14ac:dyDescent="0.3">
      <c r="A8444" t="s">
        <v>0</v>
      </c>
      <c r="B8444" s="1">
        <v>42481</v>
      </c>
      <c r="C8444" s="3">
        <v>0.95008347222222211</v>
      </c>
      <c r="D8444" t="s">
        <v>95</v>
      </c>
      <c r="E8444" t="s">
        <v>46</v>
      </c>
      <c r="F8444">
        <v>8.85</v>
      </c>
      <c r="P8444" t="s">
        <v>493</v>
      </c>
    </row>
    <row r="8445" spans="1:37" x14ac:dyDescent="0.3">
      <c r="A8445" t="s">
        <v>0</v>
      </c>
      <c r="B8445" s="1">
        <v>42481</v>
      </c>
      <c r="C8445" s="3">
        <v>0.95008348379629626</v>
      </c>
      <c r="D8445" t="s">
        <v>95</v>
      </c>
      <c r="E8445" t="s">
        <v>46</v>
      </c>
      <c r="F8445">
        <v>8.85</v>
      </c>
      <c r="P8445" t="s">
        <v>49</v>
      </c>
    </row>
    <row r="8446" spans="1:37" x14ac:dyDescent="0.3">
      <c r="A8446" t="s">
        <v>0</v>
      </c>
      <c r="B8446" s="1">
        <v>42481</v>
      </c>
      <c r="C8446" s="3">
        <v>0.95009348379629632</v>
      </c>
      <c r="D8446" t="s">
        <v>95</v>
      </c>
      <c r="E8446" t="s">
        <v>54</v>
      </c>
      <c r="F8446">
        <v>8.85</v>
      </c>
      <c r="G8446">
        <v>39.415014999999997</v>
      </c>
      <c r="H8446">
        <v>29.2</v>
      </c>
      <c r="AJ8446">
        <v>0.2</v>
      </c>
      <c r="AK8446">
        <v>-100</v>
      </c>
    </row>
    <row r="8447" spans="1:37" x14ac:dyDescent="0.3">
      <c r="A8447" t="s">
        <v>0</v>
      </c>
      <c r="B8447" s="1">
        <v>42481</v>
      </c>
      <c r="C8447" s="3">
        <v>0.95010765046296297</v>
      </c>
      <c r="D8447" t="s">
        <v>95</v>
      </c>
      <c r="E8447" t="s">
        <v>102</v>
      </c>
    </row>
    <row r="8448" spans="1:37" x14ac:dyDescent="0.3">
      <c r="A8448" t="s">
        <v>0</v>
      </c>
      <c r="B8448" s="1">
        <v>42481</v>
      </c>
      <c r="C8448" s="3">
        <v>0.9501014699074074</v>
      </c>
      <c r="D8448" t="s">
        <v>95</v>
      </c>
      <c r="E8448" t="s">
        <v>103</v>
      </c>
      <c r="J8448" t="s">
        <v>104</v>
      </c>
    </row>
    <row r="8449" spans="1:37" x14ac:dyDescent="0.3">
      <c r="A8449" t="s">
        <v>0</v>
      </c>
      <c r="B8449" s="1">
        <v>42481</v>
      </c>
      <c r="C8449" s="3">
        <v>0.95011234953703705</v>
      </c>
      <c r="D8449" t="s">
        <v>95</v>
      </c>
      <c r="E8449" t="s">
        <v>54</v>
      </c>
      <c r="F8449">
        <v>8.85</v>
      </c>
      <c r="G8449">
        <v>39.415762999999998</v>
      </c>
      <c r="H8449">
        <v>29.2</v>
      </c>
      <c r="AJ8449">
        <v>0.22500000000000001</v>
      </c>
      <c r="AK8449">
        <v>-100</v>
      </c>
    </row>
    <row r="8450" spans="1:37" x14ac:dyDescent="0.3">
      <c r="A8450" t="s">
        <v>0</v>
      </c>
      <c r="B8450" s="1">
        <v>42481</v>
      </c>
      <c r="C8450" s="3">
        <v>0.95014512731481482</v>
      </c>
      <c r="D8450" t="s">
        <v>95</v>
      </c>
      <c r="E8450" t="s">
        <v>54</v>
      </c>
      <c r="F8450">
        <v>8.85</v>
      </c>
      <c r="G8450">
        <v>39.415647999999997</v>
      </c>
      <c r="H8450">
        <v>29.2</v>
      </c>
      <c r="AJ8450">
        <v>0.20874999999999999</v>
      </c>
      <c r="AK8450">
        <v>-100</v>
      </c>
    </row>
    <row r="8451" spans="1:37" x14ac:dyDescent="0.3">
      <c r="A8451" t="s">
        <v>0</v>
      </c>
      <c r="B8451" s="1">
        <v>42481</v>
      </c>
      <c r="C8451" s="3">
        <v>0.95018021990740742</v>
      </c>
      <c r="D8451" t="s">
        <v>95</v>
      </c>
      <c r="E8451" t="s">
        <v>54</v>
      </c>
      <c r="F8451">
        <v>8.85</v>
      </c>
      <c r="G8451">
        <v>39.414752</v>
      </c>
      <c r="H8451">
        <v>29.2</v>
      </c>
      <c r="AJ8451">
        <v>0.2175</v>
      </c>
      <c r="AK8451">
        <v>-100</v>
      </c>
    </row>
    <row r="8452" spans="1:37" x14ac:dyDescent="0.3">
      <c r="A8452" t="s">
        <v>0</v>
      </c>
      <c r="B8452" s="1">
        <v>42481</v>
      </c>
      <c r="C8452" s="3">
        <v>0.95018282407407406</v>
      </c>
      <c r="D8452" t="s">
        <v>95</v>
      </c>
      <c r="E8452" t="s">
        <v>45</v>
      </c>
      <c r="F8452">
        <v>8.83</v>
      </c>
      <c r="J8452" t="s">
        <v>494</v>
      </c>
      <c r="U8452">
        <v>8.83</v>
      </c>
      <c r="V8452">
        <v>8.84145</v>
      </c>
      <c r="W8452">
        <v>4.4200000000000001E-4</v>
      </c>
      <c r="X8452">
        <v>0.02</v>
      </c>
      <c r="Y8452">
        <v>6.0999999999999999E-5</v>
      </c>
      <c r="Z8452">
        <v>1</v>
      </c>
    </row>
    <row r="8453" spans="1:37" x14ac:dyDescent="0.3">
      <c r="A8453" t="s">
        <v>0</v>
      </c>
      <c r="B8453" s="1">
        <v>42481</v>
      </c>
      <c r="C8453" s="3">
        <v>0.95021673611111102</v>
      </c>
      <c r="D8453" t="s">
        <v>95</v>
      </c>
      <c r="E8453" t="s">
        <v>54</v>
      </c>
      <c r="F8453">
        <v>8.83</v>
      </c>
      <c r="G8453">
        <v>39.415458999999998</v>
      </c>
      <c r="H8453">
        <v>29.2</v>
      </c>
      <c r="AJ8453">
        <v>0.21249999999999999</v>
      </c>
      <c r="AK8453">
        <v>-100</v>
      </c>
    </row>
    <row r="8454" spans="1:37" x14ac:dyDescent="0.3">
      <c r="A8454" t="s">
        <v>0</v>
      </c>
      <c r="B8454" s="1">
        <v>42481</v>
      </c>
      <c r="C8454" s="3">
        <v>0.95024842592592595</v>
      </c>
      <c r="D8454" t="s">
        <v>95</v>
      </c>
      <c r="E8454" t="s">
        <v>106</v>
      </c>
    </row>
    <row r="8455" spans="1:37" x14ac:dyDescent="0.3">
      <c r="A8455" t="s">
        <v>0</v>
      </c>
      <c r="B8455" s="1">
        <v>42481</v>
      </c>
      <c r="C8455" s="3">
        <v>0.95022870370370371</v>
      </c>
      <c r="D8455" t="s">
        <v>95</v>
      </c>
      <c r="E8455" t="s">
        <v>103</v>
      </c>
      <c r="J8455" t="s">
        <v>107</v>
      </c>
    </row>
    <row r="8456" spans="1:37" x14ac:dyDescent="0.3">
      <c r="A8456" t="s">
        <v>0</v>
      </c>
      <c r="B8456" s="1">
        <v>42481</v>
      </c>
      <c r="C8456" s="3">
        <v>0.95025315972222224</v>
      </c>
      <c r="D8456" t="s">
        <v>95</v>
      </c>
      <c r="E8456" t="s">
        <v>54</v>
      </c>
      <c r="F8456">
        <v>8.83</v>
      </c>
      <c r="G8456">
        <v>39.415242999999997</v>
      </c>
      <c r="H8456">
        <v>29.2</v>
      </c>
      <c r="AJ8456">
        <v>0.215</v>
      </c>
      <c r="AK8456">
        <v>-100</v>
      </c>
    </row>
    <row r="8457" spans="1:37" x14ac:dyDescent="0.3">
      <c r="A8457" t="s">
        <v>0</v>
      </c>
      <c r="B8457" s="1">
        <v>42481</v>
      </c>
      <c r="C8457" s="3">
        <v>0.95025711805555557</v>
      </c>
      <c r="D8457" t="s">
        <v>95</v>
      </c>
      <c r="E8457" t="s">
        <v>45</v>
      </c>
      <c r="F8457">
        <v>8.83</v>
      </c>
      <c r="J8457">
        <v>8.83</v>
      </c>
      <c r="U8457">
        <v>8.83</v>
      </c>
      <c r="V8457">
        <v>8.8421590000000005</v>
      </c>
      <c r="W8457">
        <v>-1.3899999999999999E-4</v>
      </c>
      <c r="X8457">
        <v>0</v>
      </c>
      <c r="Y8457">
        <v>5.5999999999999999E-5</v>
      </c>
      <c r="Z8457">
        <v>1</v>
      </c>
    </row>
    <row r="8458" spans="1:37" x14ac:dyDescent="0.3">
      <c r="A8458" t="s">
        <v>0</v>
      </c>
      <c r="B8458" s="1">
        <v>42481</v>
      </c>
      <c r="C8458" s="3">
        <v>0.95028722222222228</v>
      </c>
      <c r="D8458" t="s">
        <v>95</v>
      </c>
      <c r="E8458" t="s">
        <v>54</v>
      </c>
      <c r="F8458">
        <v>8.83</v>
      </c>
      <c r="G8458">
        <v>39.414830000000002</v>
      </c>
      <c r="H8458">
        <v>29.2</v>
      </c>
      <c r="AJ8458">
        <v>0.21249999999999999</v>
      </c>
      <c r="AK8458">
        <v>-100</v>
      </c>
    </row>
    <row r="8459" spans="1:37" x14ac:dyDescent="0.3">
      <c r="A8459" t="s">
        <v>0</v>
      </c>
      <c r="B8459" s="1">
        <v>42481</v>
      </c>
      <c r="C8459" s="3">
        <v>0.95029185185185183</v>
      </c>
      <c r="D8459" t="s">
        <v>95</v>
      </c>
      <c r="E8459" t="s">
        <v>45</v>
      </c>
      <c r="F8459">
        <v>8.82</v>
      </c>
      <c r="J8459">
        <v>8.82</v>
      </c>
      <c r="U8459">
        <v>8.82</v>
      </c>
      <c r="V8459">
        <v>8.8417980000000007</v>
      </c>
      <c r="W8459">
        <v>-5.6999999999999998E-4</v>
      </c>
      <c r="X8459">
        <v>0.01</v>
      </c>
      <c r="Y8459">
        <v>5.3999999999999998E-5</v>
      </c>
      <c r="Z8459">
        <v>1</v>
      </c>
    </row>
    <row r="8460" spans="1:37" x14ac:dyDescent="0.3">
      <c r="A8460" t="s">
        <v>0</v>
      </c>
      <c r="B8460" s="1">
        <v>42481</v>
      </c>
      <c r="C8460" s="3">
        <v>0.95032247685185178</v>
      </c>
      <c r="D8460" t="s">
        <v>95</v>
      </c>
      <c r="E8460" t="s">
        <v>54</v>
      </c>
      <c r="F8460">
        <v>8.82</v>
      </c>
      <c r="G8460">
        <v>39.414957999999999</v>
      </c>
      <c r="H8460">
        <v>29.2</v>
      </c>
      <c r="AJ8460">
        <v>0.20749999999999999</v>
      </c>
      <c r="AK8460">
        <v>-100</v>
      </c>
    </row>
    <row r="8461" spans="1:37" x14ac:dyDescent="0.3">
      <c r="A8461" t="s">
        <v>0</v>
      </c>
      <c r="B8461" s="1">
        <v>42481</v>
      </c>
      <c r="C8461" s="3">
        <v>0.95032657407407406</v>
      </c>
      <c r="D8461" t="s">
        <v>95</v>
      </c>
      <c r="E8461" t="s">
        <v>45</v>
      </c>
      <c r="F8461">
        <v>8.85</v>
      </c>
      <c r="J8461">
        <v>8.85</v>
      </c>
      <c r="U8461">
        <v>8.85</v>
      </c>
      <c r="V8461">
        <v>8.8410890000000002</v>
      </c>
      <c r="W8461">
        <v>-8.1300000000000003E-4</v>
      </c>
      <c r="X8461">
        <v>-0.03</v>
      </c>
      <c r="Y8461">
        <v>5.5999999999999999E-5</v>
      </c>
      <c r="Z8461">
        <v>1</v>
      </c>
    </row>
    <row r="8462" spans="1:37" x14ac:dyDescent="0.3">
      <c r="A8462" t="s">
        <v>0</v>
      </c>
      <c r="B8462" s="1">
        <v>42481</v>
      </c>
      <c r="C8462" s="3">
        <v>0.95035771990740736</v>
      </c>
      <c r="D8462" t="s">
        <v>95</v>
      </c>
      <c r="E8462" t="s">
        <v>54</v>
      </c>
      <c r="F8462">
        <v>8.85</v>
      </c>
      <c r="G8462">
        <v>39.415796</v>
      </c>
      <c r="H8462">
        <v>29.2</v>
      </c>
      <c r="AJ8462">
        <v>0.19875000000000001</v>
      </c>
      <c r="AK8462">
        <v>-100</v>
      </c>
    </row>
    <row r="8463" spans="1:37" x14ac:dyDescent="0.3">
      <c r="A8463" t="s">
        <v>0</v>
      </c>
      <c r="B8463" s="1">
        <v>42481</v>
      </c>
      <c r="C8463" s="3">
        <v>0.95036130787037043</v>
      </c>
      <c r="D8463" t="s">
        <v>95</v>
      </c>
      <c r="E8463" t="s">
        <v>45</v>
      </c>
      <c r="F8463">
        <v>8.85</v>
      </c>
      <c r="J8463">
        <v>8.85</v>
      </c>
      <c r="U8463">
        <v>8.85</v>
      </c>
      <c r="V8463">
        <v>8.8390090000000008</v>
      </c>
      <c r="W8463">
        <v>-7.5600000000000005E-4</v>
      </c>
      <c r="X8463">
        <v>0</v>
      </c>
      <c r="Y8463">
        <v>6.2000000000000003E-5</v>
      </c>
      <c r="Z8463">
        <v>1</v>
      </c>
    </row>
    <row r="8464" spans="1:37" x14ac:dyDescent="0.3">
      <c r="A8464" t="s">
        <v>0</v>
      </c>
      <c r="B8464" s="1">
        <v>42481</v>
      </c>
      <c r="C8464" s="3">
        <v>0.95039296296296294</v>
      </c>
      <c r="D8464" t="s">
        <v>95</v>
      </c>
      <c r="E8464" t="s">
        <v>54</v>
      </c>
      <c r="F8464">
        <v>8.85</v>
      </c>
      <c r="G8464">
        <v>39.416004999999998</v>
      </c>
      <c r="H8464">
        <v>29.2</v>
      </c>
      <c r="AJ8464">
        <v>0.19625000000000001</v>
      </c>
      <c r="AK8464">
        <v>-100</v>
      </c>
    </row>
    <row r="8465" spans="1:37" x14ac:dyDescent="0.3">
      <c r="A8465" t="s">
        <v>0</v>
      </c>
      <c r="B8465" s="1">
        <v>42481</v>
      </c>
      <c r="C8465" s="3">
        <v>0.95039601851851863</v>
      </c>
      <c r="D8465" t="s">
        <v>95</v>
      </c>
      <c r="E8465" t="s">
        <v>45</v>
      </c>
      <c r="F8465">
        <v>8.84</v>
      </c>
      <c r="J8465">
        <v>8.84</v>
      </c>
      <c r="U8465">
        <v>8.84</v>
      </c>
      <c r="V8465">
        <v>8.8353699999999993</v>
      </c>
      <c r="W8465">
        <v>-3.2299999999999999E-4</v>
      </c>
      <c r="X8465">
        <v>0.01</v>
      </c>
      <c r="Y8465">
        <v>7.1000000000000005E-5</v>
      </c>
      <c r="Z8465">
        <v>1</v>
      </c>
    </row>
    <row r="8466" spans="1:37" x14ac:dyDescent="0.3">
      <c r="A8466" t="s">
        <v>0</v>
      </c>
      <c r="B8466" s="1">
        <v>42481</v>
      </c>
      <c r="C8466" s="3">
        <v>0.9504282638888889</v>
      </c>
      <c r="D8466" t="s">
        <v>95</v>
      </c>
      <c r="E8466" t="s">
        <v>54</v>
      </c>
      <c r="F8466">
        <v>8.84</v>
      </c>
      <c r="G8466">
        <v>39.415486000000001</v>
      </c>
      <c r="H8466">
        <v>29.2</v>
      </c>
      <c r="AJ8466">
        <v>0.19750000000000001</v>
      </c>
      <c r="AK8466">
        <v>-100</v>
      </c>
    </row>
    <row r="8467" spans="1:37" x14ac:dyDescent="0.3">
      <c r="A8467" t="s">
        <v>0</v>
      </c>
      <c r="B8467" s="1">
        <v>42481</v>
      </c>
      <c r="C8467" s="3">
        <v>0.95043121527777785</v>
      </c>
      <c r="D8467" t="s">
        <v>95</v>
      </c>
      <c r="E8467" t="s">
        <v>45</v>
      </c>
      <c r="F8467">
        <v>8.84</v>
      </c>
      <c r="J8467">
        <v>8.84</v>
      </c>
      <c r="U8467">
        <v>8.84</v>
      </c>
      <c r="V8467">
        <v>8.8329660000000008</v>
      </c>
      <c r="W8467">
        <v>2.4600000000000002E-4</v>
      </c>
      <c r="X8467">
        <v>0</v>
      </c>
      <c r="Y8467">
        <v>8.1000000000000004E-5</v>
      </c>
      <c r="Z8467">
        <v>1</v>
      </c>
    </row>
    <row r="8468" spans="1:37" x14ac:dyDescent="0.3">
      <c r="A8468" t="s">
        <v>0</v>
      </c>
      <c r="B8468" s="1">
        <v>42481</v>
      </c>
      <c r="C8468" s="3">
        <v>0.95046225694444442</v>
      </c>
      <c r="D8468" t="s">
        <v>95</v>
      </c>
      <c r="E8468" t="s">
        <v>68</v>
      </c>
      <c r="K8468">
        <v>1083.435547</v>
      </c>
      <c r="L8468">
        <v>21.75</v>
      </c>
      <c r="M8468">
        <v>26.596588000000001</v>
      </c>
      <c r="N8468">
        <v>22.208904</v>
      </c>
    </row>
    <row r="8469" spans="1:37" x14ac:dyDescent="0.3">
      <c r="A8469" t="s">
        <v>0</v>
      </c>
      <c r="B8469" s="1">
        <v>42481</v>
      </c>
      <c r="C8469" s="3">
        <v>0.9504658217592592</v>
      </c>
      <c r="D8469" t="s">
        <v>95</v>
      </c>
      <c r="E8469" t="s">
        <v>54</v>
      </c>
      <c r="F8469">
        <v>8.84</v>
      </c>
      <c r="G8469">
        <v>39.413806999999998</v>
      </c>
      <c r="H8469">
        <v>29.2</v>
      </c>
      <c r="AJ8469">
        <v>0.19625000000000001</v>
      </c>
      <c r="AK8469">
        <v>-100</v>
      </c>
    </row>
    <row r="8470" spans="1:37" x14ac:dyDescent="0.3">
      <c r="A8470" t="s">
        <v>0</v>
      </c>
      <c r="B8470" s="1">
        <v>42481</v>
      </c>
      <c r="C8470" s="3">
        <v>0.95046706018518512</v>
      </c>
      <c r="D8470" t="s">
        <v>95</v>
      </c>
      <c r="E8470" t="s">
        <v>45</v>
      </c>
      <c r="F8470">
        <v>8.84</v>
      </c>
      <c r="J8470">
        <v>8.84</v>
      </c>
      <c r="U8470">
        <v>8.84</v>
      </c>
      <c r="V8470">
        <v>8.8346789999999995</v>
      </c>
      <c r="W8470">
        <v>4.9200000000000003E-4</v>
      </c>
      <c r="X8470">
        <v>0</v>
      </c>
      <c r="Y8470">
        <v>8.8999999999999995E-5</v>
      </c>
      <c r="Z8470">
        <v>1</v>
      </c>
    </row>
    <row r="8471" spans="1:37" x14ac:dyDescent="0.3">
      <c r="A8471" t="s">
        <v>0</v>
      </c>
      <c r="B8471" s="1">
        <v>42481</v>
      </c>
      <c r="C8471" s="3">
        <v>0.95049928240740744</v>
      </c>
      <c r="D8471" t="s">
        <v>95</v>
      </c>
      <c r="E8471" t="s">
        <v>54</v>
      </c>
      <c r="F8471">
        <v>8.84</v>
      </c>
      <c r="G8471">
        <v>39.414869000000003</v>
      </c>
      <c r="H8471">
        <v>29.2</v>
      </c>
      <c r="AJ8471">
        <v>0.20624999999999999</v>
      </c>
      <c r="AK8471">
        <v>-100</v>
      </c>
    </row>
    <row r="8472" spans="1:37" x14ac:dyDescent="0.3">
      <c r="A8472" t="s">
        <v>0</v>
      </c>
      <c r="B8472" s="1">
        <v>42481</v>
      </c>
      <c r="C8472" s="3">
        <v>0.95050052083333336</v>
      </c>
      <c r="D8472" t="s">
        <v>95</v>
      </c>
      <c r="E8472" t="s">
        <v>45</v>
      </c>
      <c r="F8472">
        <v>8.86</v>
      </c>
      <c r="J8472">
        <v>8.86</v>
      </c>
      <c r="U8472">
        <v>8.86</v>
      </c>
      <c r="V8472">
        <v>8.8392619999999997</v>
      </c>
      <c r="W8472">
        <v>2.72E-4</v>
      </c>
      <c r="X8472">
        <v>-0.02</v>
      </c>
      <c r="Y8472">
        <v>9.0000000000000006E-5</v>
      </c>
      <c r="Z8472">
        <v>1</v>
      </c>
    </row>
    <row r="8473" spans="1:37" x14ac:dyDescent="0.3">
      <c r="A8473" t="s">
        <v>0</v>
      </c>
      <c r="B8473" s="1">
        <v>42481</v>
      </c>
      <c r="C8473" s="3">
        <v>0.95053452546296302</v>
      </c>
      <c r="D8473" t="s">
        <v>95</v>
      </c>
      <c r="E8473" t="s">
        <v>54</v>
      </c>
      <c r="F8473">
        <v>8.86</v>
      </c>
      <c r="G8473">
        <v>39.414672000000003</v>
      </c>
      <c r="H8473">
        <v>29.2</v>
      </c>
      <c r="AJ8473">
        <v>0.21249999999999999</v>
      </c>
      <c r="AK8473">
        <v>-100</v>
      </c>
    </row>
    <row r="8474" spans="1:37" x14ac:dyDescent="0.3">
      <c r="A8474" t="s">
        <v>0</v>
      </c>
      <c r="B8474" s="1">
        <v>42481</v>
      </c>
      <c r="C8474" s="3">
        <v>0.95053578703703712</v>
      </c>
      <c r="D8474" t="s">
        <v>95</v>
      </c>
      <c r="E8474" t="s">
        <v>45</v>
      </c>
      <c r="F8474">
        <v>8.85</v>
      </c>
      <c r="J8474">
        <v>8.85</v>
      </c>
      <c r="U8474">
        <v>8.85</v>
      </c>
      <c r="V8474">
        <v>8.8426279999999995</v>
      </c>
      <c r="W8474">
        <v>-5.7000000000000003E-5</v>
      </c>
      <c r="X8474">
        <v>0.01</v>
      </c>
      <c r="Y8474">
        <v>8.7999999999999998E-5</v>
      </c>
      <c r="Z8474">
        <v>1</v>
      </c>
    </row>
    <row r="8475" spans="1:37" x14ac:dyDescent="0.3">
      <c r="A8475" t="s">
        <v>0</v>
      </c>
      <c r="B8475" s="1">
        <v>42481</v>
      </c>
      <c r="C8475" s="3">
        <v>0.95056964120370369</v>
      </c>
      <c r="D8475" t="s">
        <v>95</v>
      </c>
      <c r="E8475" t="s">
        <v>45</v>
      </c>
      <c r="F8475">
        <v>8.84</v>
      </c>
      <c r="J8475">
        <v>8.84</v>
      </c>
      <c r="U8475">
        <v>8.84</v>
      </c>
      <c r="V8475">
        <v>8.8432879999999994</v>
      </c>
      <c r="W8475">
        <v>-1.84E-4</v>
      </c>
      <c r="X8475">
        <v>0.01</v>
      </c>
      <c r="Y8475">
        <v>8.3999999999999995E-5</v>
      </c>
      <c r="Z8475">
        <v>1</v>
      </c>
    </row>
    <row r="8476" spans="1:37" x14ac:dyDescent="0.3">
      <c r="A8476" t="s">
        <v>0</v>
      </c>
      <c r="B8476" s="1">
        <v>42481</v>
      </c>
      <c r="C8476" s="3">
        <v>0.95057111111111114</v>
      </c>
      <c r="D8476" t="s">
        <v>95</v>
      </c>
      <c r="E8476" t="s">
        <v>54</v>
      </c>
      <c r="F8476">
        <v>8.84</v>
      </c>
      <c r="G8476">
        <v>39.415016999999999</v>
      </c>
      <c r="H8476">
        <v>29.2</v>
      </c>
      <c r="AJ8476">
        <v>0.21124999999999999</v>
      </c>
      <c r="AK8476">
        <v>-100</v>
      </c>
    </row>
    <row r="8477" spans="1:37" x14ac:dyDescent="0.3">
      <c r="A8477" t="s">
        <v>0</v>
      </c>
      <c r="B8477" s="1">
        <v>42481</v>
      </c>
      <c r="C8477" s="3">
        <v>0.95060388888888891</v>
      </c>
      <c r="D8477" t="s">
        <v>95</v>
      </c>
      <c r="E8477" t="s">
        <v>54</v>
      </c>
      <c r="F8477">
        <v>8.84</v>
      </c>
      <c r="G8477">
        <v>39.415334999999999</v>
      </c>
      <c r="H8477">
        <v>29.2</v>
      </c>
      <c r="AJ8477">
        <v>0.19375000000000001</v>
      </c>
      <c r="AK8477">
        <v>-100</v>
      </c>
    </row>
    <row r="8478" spans="1:37" x14ac:dyDescent="0.3">
      <c r="A8478" t="s">
        <v>0</v>
      </c>
      <c r="B8478" s="1">
        <v>42481</v>
      </c>
      <c r="C8478" s="3">
        <v>0.95060512731481472</v>
      </c>
      <c r="D8478" t="s">
        <v>95</v>
      </c>
      <c r="E8478" t="s">
        <v>45</v>
      </c>
      <c r="F8478">
        <v>8.84</v>
      </c>
      <c r="J8478">
        <v>8.84</v>
      </c>
      <c r="U8478">
        <v>8.84</v>
      </c>
      <c r="V8478">
        <v>8.8437140000000003</v>
      </c>
      <c r="W8478">
        <v>-3.2499999999999999E-4</v>
      </c>
      <c r="X8478">
        <v>0</v>
      </c>
      <c r="Y8478">
        <v>7.7999999999999999E-5</v>
      </c>
      <c r="Z8478">
        <v>1</v>
      </c>
    </row>
    <row r="8479" spans="1:37" x14ac:dyDescent="0.3">
      <c r="A8479" t="s">
        <v>0</v>
      </c>
      <c r="B8479" s="1">
        <v>42481</v>
      </c>
      <c r="C8479" s="3">
        <v>0.95063908564814825</v>
      </c>
      <c r="D8479" t="s">
        <v>95</v>
      </c>
      <c r="E8479" t="s">
        <v>45</v>
      </c>
      <c r="F8479">
        <v>8.84</v>
      </c>
      <c r="J8479">
        <v>8.84</v>
      </c>
      <c r="U8479">
        <v>8.84</v>
      </c>
      <c r="V8479">
        <v>8.8458170000000003</v>
      </c>
      <c r="W8479">
        <v>-8.43E-4</v>
      </c>
      <c r="X8479">
        <v>0</v>
      </c>
      <c r="Y8479">
        <v>6.8999999999999997E-5</v>
      </c>
      <c r="Z8479">
        <v>1</v>
      </c>
    </row>
    <row r="8480" spans="1:37" x14ac:dyDescent="0.3">
      <c r="A8480" t="s">
        <v>0</v>
      </c>
      <c r="B8480" s="1">
        <v>42481</v>
      </c>
      <c r="C8480" s="3">
        <v>0.95064164351851854</v>
      </c>
      <c r="D8480" t="s">
        <v>95</v>
      </c>
      <c r="E8480" t="s">
        <v>54</v>
      </c>
      <c r="F8480">
        <v>8.84</v>
      </c>
      <c r="G8480">
        <v>39.415024000000003</v>
      </c>
      <c r="H8480">
        <v>29.2</v>
      </c>
      <c r="AJ8480">
        <v>0.19375000000000001</v>
      </c>
      <c r="AK8480">
        <v>-100</v>
      </c>
    </row>
    <row r="8481" spans="1:37" x14ac:dyDescent="0.3">
      <c r="A8481" t="s">
        <v>0</v>
      </c>
      <c r="B8481" s="1">
        <v>42481</v>
      </c>
      <c r="C8481" s="3">
        <v>0.95067379629629623</v>
      </c>
      <c r="D8481" t="s">
        <v>95</v>
      </c>
      <c r="E8481" t="s">
        <v>45</v>
      </c>
      <c r="F8481">
        <v>8.85</v>
      </c>
      <c r="J8481">
        <v>8.85</v>
      </c>
      <c r="U8481">
        <v>8.85</v>
      </c>
      <c r="V8481">
        <v>8.8478510000000004</v>
      </c>
      <c r="W8481">
        <v>-1.544E-3</v>
      </c>
      <c r="X8481">
        <v>-0.01</v>
      </c>
      <c r="Y8481">
        <v>5.7000000000000003E-5</v>
      </c>
      <c r="Z8481">
        <v>1</v>
      </c>
    </row>
    <row r="8482" spans="1:37" x14ac:dyDescent="0.3">
      <c r="A8482" t="s">
        <v>0</v>
      </c>
      <c r="B8482" s="1">
        <v>42481</v>
      </c>
      <c r="C8482" s="3">
        <v>0.95067571759259251</v>
      </c>
      <c r="D8482" t="s">
        <v>95</v>
      </c>
      <c r="E8482" t="s">
        <v>54</v>
      </c>
      <c r="F8482">
        <v>8.85</v>
      </c>
      <c r="G8482">
        <v>39.414149999999999</v>
      </c>
      <c r="H8482">
        <v>29.2</v>
      </c>
      <c r="AJ8482">
        <v>0.19625000000000001</v>
      </c>
      <c r="AK8482">
        <v>-100</v>
      </c>
    </row>
    <row r="8483" spans="1:37" x14ac:dyDescent="0.3">
      <c r="A8483" t="s">
        <v>0</v>
      </c>
      <c r="B8483" s="1">
        <v>42481</v>
      </c>
      <c r="C8483" s="3">
        <v>0.95070851851851845</v>
      </c>
      <c r="D8483" t="s">
        <v>95</v>
      </c>
      <c r="E8483" t="s">
        <v>45</v>
      </c>
      <c r="F8483">
        <v>8.85</v>
      </c>
      <c r="J8483">
        <v>8.85</v>
      </c>
      <c r="U8483">
        <v>8.85</v>
      </c>
      <c r="V8483">
        <v>8.8472670000000004</v>
      </c>
      <c r="W8483">
        <v>-1.769E-3</v>
      </c>
      <c r="X8483">
        <v>0</v>
      </c>
      <c r="Y8483">
        <v>4.5000000000000003E-5</v>
      </c>
      <c r="Z8483">
        <v>1</v>
      </c>
    </row>
    <row r="8484" spans="1:37" x14ac:dyDescent="0.3">
      <c r="A8484" t="s">
        <v>0</v>
      </c>
      <c r="B8484" s="1">
        <v>42481</v>
      </c>
      <c r="C8484" s="3">
        <v>0.95071098379629626</v>
      </c>
      <c r="D8484" t="s">
        <v>95</v>
      </c>
      <c r="E8484" t="s">
        <v>54</v>
      </c>
      <c r="F8484">
        <v>8.85</v>
      </c>
      <c r="G8484">
        <v>39.413549000000003</v>
      </c>
      <c r="H8484">
        <v>29.2</v>
      </c>
      <c r="AJ8484">
        <v>0.19375000000000001</v>
      </c>
      <c r="AK8484">
        <v>-100</v>
      </c>
    </row>
    <row r="8485" spans="1:37" x14ac:dyDescent="0.3">
      <c r="A8485" t="s">
        <v>0</v>
      </c>
      <c r="B8485" s="1">
        <v>42481</v>
      </c>
      <c r="C8485" s="3">
        <v>0.95074324074074079</v>
      </c>
      <c r="D8485" t="s">
        <v>95</v>
      </c>
      <c r="E8485" t="s">
        <v>45</v>
      </c>
      <c r="F8485">
        <v>8.84</v>
      </c>
      <c r="J8485">
        <v>8.84</v>
      </c>
      <c r="U8485">
        <v>8.84</v>
      </c>
      <c r="V8485">
        <v>8.8446689999999997</v>
      </c>
      <c r="W8485">
        <v>-1.2359999999999999E-3</v>
      </c>
      <c r="X8485">
        <v>0.01</v>
      </c>
      <c r="Y8485">
        <v>3.6000000000000001E-5</v>
      </c>
      <c r="Z8485">
        <v>1</v>
      </c>
    </row>
    <row r="8486" spans="1:37" x14ac:dyDescent="0.3">
      <c r="A8486" t="s">
        <v>0</v>
      </c>
      <c r="B8486" s="1">
        <v>42481</v>
      </c>
      <c r="C8486" s="3">
        <v>0.95074625000000001</v>
      </c>
      <c r="D8486" t="s">
        <v>95</v>
      </c>
      <c r="E8486" t="s">
        <v>54</v>
      </c>
      <c r="F8486">
        <v>8.84</v>
      </c>
      <c r="G8486">
        <v>39.414149999999999</v>
      </c>
      <c r="H8486">
        <v>29.2</v>
      </c>
      <c r="AJ8486">
        <v>0.21249999999999999</v>
      </c>
      <c r="AK8486">
        <v>-100</v>
      </c>
    </row>
    <row r="8487" spans="1:37" x14ac:dyDescent="0.3">
      <c r="A8487" t="s">
        <v>0</v>
      </c>
      <c r="B8487" s="1">
        <v>42481</v>
      </c>
      <c r="C8487" s="3">
        <v>0.95075729166666667</v>
      </c>
      <c r="D8487" t="s">
        <v>95</v>
      </c>
      <c r="E8487" t="s">
        <v>98</v>
      </c>
    </row>
    <row r="8488" spans="1:37" x14ac:dyDescent="0.3">
      <c r="A8488" t="s">
        <v>0</v>
      </c>
      <c r="B8488" s="1">
        <v>42481</v>
      </c>
      <c r="C8488" s="3">
        <v>0.95075844907407403</v>
      </c>
      <c r="D8488" t="s">
        <v>95</v>
      </c>
      <c r="E8488" t="s">
        <v>46</v>
      </c>
      <c r="F8488">
        <v>8.84</v>
      </c>
      <c r="P8488" t="s">
        <v>47</v>
      </c>
    </row>
    <row r="8489" spans="1:37" x14ac:dyDescent="0.3">
      <c r="A8489" t="s">
        <v>0</v>
      </c>
      <c r="B8489" s="1">
        <v>42481</v>
      </c>
      <c r="C8489" s="3">
        <v>0.95077966435185191</v>
      </c>
      <c r="D8489" t="s">
        <v>95</v>
      </c>
      <c r="E8489" t="s">
        <v>70</v>
      </c>
      <c r="F8489">
        <v>8.84</v>
      </c>
      <c r="O8489" t="s">
        <v>71</v>
      </c>
    </row>
    <row r="8490" spans="1:37" x14ac:dyDescent="0.3">
      <c r="A8490" t="s">
        <v>0</v>
      </c>
      <c r="B8490" s="1">
        <v>42481</v>
      </c>
      <c r="C8490" s="3">
        <v>0.95078324074074072</v>
      </c>
      <c r="D8490" t="s">
        <v>95</v>
      </c>
      <c r="E8490" t="s">
        <v>70</v>
      </c>
      <c r="F8490">
        <v>8.84</v>
      </c>
      <c r="O8490" t="s">
        <v>313</v>
      </c>
    </row>
    <row r="8491" spans="1:37" x14ac:dyDescent="0.3">
      <c r="A8491" t="s">
        <v>0</v>
      </c>
      <c r="B8491" s="1">
        <v>42481</v>
      </c>
      <c r="C8491" s="3">
        <v>0.95078447916666675</v>
      </c>
      <c r="D8491" t="s">
        <v>95</v>
      </c>
      <c r="E8491" t="s">
        <v>70</v>
      </c>
      <c r="F8491">
        <v>8.84</v>
      </c>
      <c r="O8491" t="s">
        <v>196</v>
      </c>
    </row>
    <row r="8492" spans="1:37" x14ac:dyDescent="0.3">
      <c r="A8492" t="s">
        <v>0</v>
      </c>
      <c r="B8492" s="1">
        <v>42481</v>
      </c>
      <c r="C8492" s="3">
        <v>0.95078569444444438</v>
      </c>
      <c r="D8492" t="s">
        <v>95</v>
      </c>
      <c r="E8492" t="s">
        <v>70</v>
      </c>
      <c r="F8492">
        <v>8.84</v>
      </c>
    </row>
    <row r="8493" spans="1:37" x14ac:dyDescent="0.3">
      <c r="A8493" t="s">
        <v>0</v>
      </c>
      <c r="B8493" s="1">
        <v>42481</v>
      </c>
      <c r="C8493" s="3">
        <v>0.95077668981481478</v>
      </c>
      <c r="D8493" t="s">
        <v>95</v>
      </c>
      <c r="E8493" t="s">
        <v>46</v>
      </c>
      <c r="F8493">
        <v>8.84</v>
      </c>
      <c r="P8493" t="s">
        <v>495</v>
      </c>
    </row>
    <row r="8494" spans="1:37" x14ac:dyDescent="0.3">
      <c r="A8494" t="s">
        <v>0</v>
      </c>
      <c r="B8494" s="1">
        <v>42481</v>
      </c>
      <c r="C8494" s="3">
        <v>0.95077671296296307</v>
      </c>
      <c r="D8494" t="s">
        <v>95</v>
      </c>
      <c r="E8494" t="s">
        <v>46</v>
      </c>
      <c r="F8494">
        <v>8.84</v>
      </c>
      <c r="P8494" t="s">
        <v>49</v>
      </c>
    </row>
    <row r="8495" spans="1:37" x14ac:dyDescent="0.3">
      <c r="A8495" t="s">
        <v>0</v>
      </c>
      <c r="B8495" s="1">
        <v>42481</v>
      </c>
      <c r="C8495" s="3">
        <v>0.95078957175925927</v>
      </c>
      <c r="D8495" t="s">
        <v>95</v>
      </c>
      <c r="E8495" t="s">
        <v>70</v>
      </c>
      <c r="F8495">
        <v>8.84</v>
      </c>
      <c r="O8495" t="s">
        <v>74</v>
      </c>
    </row>
    <row r="8496" spans="1:37" x14ac:dyDescent="0.3">
      <c r="A8496" t="s">
        <v>0</v>
      </c>
      <c r="B8496" s="1">
        <v>42481</v>
      </c>
      <c r="C8496" s="3">
        <v>0.95079078703703701</v>
      </c>
      <c r="D8496" t="s">
        <v>95</v>
      </c>
      <c r="E8496" t="s">
        <v>70</v>
      </c>
      <c r="F8496">
        <v>8.84</v>
      </c>
      <c r="O8496" t="s">
        <v>75</v>
      </c>
    </row>
    <row r="8497" spans="1:37" x14ac:dyDescent="0.3">
      <c r="A8497" t="s">
        <v>0</v>
      </c>
      <c r="B8497" s="1">
        <v>42481</v>
      </c>
      <c r="C8497" s="3">
        <v>0.9507920138888889</v>
      </c>
      <c r="D8497" t="s">
        <v>95</v>
      </c>
      <c r="E8497" t="s">
        <v>70</v>
      </c>
      <c r="F8497">
        <v>8.84</v>
      </c>
      <c r="O8497" t="s">
        <v>76</v>
      </c>
    </row>
    <row r="8498" spans="1:37" x14ac:dyDescent="0.3">
      <c r="A8498" t="s">
        <v>0</v>
      </c>
      <c r="B8498" s="1">
        <v>42481</v>
      </c>
      <c r="C8498" s="3">
        <v>0.9507932175925925</v>
      </c>
      <c r="D8498" t="s">
        <v>95</v>
      </c>
      <c r="E8498" t="s">
        <v>70</v>
      </c>
      <c r="F8498">
        <v>8.84</v>
      </c>
      <c r="O8498" t="s">
        <v>77</v>
      </c>
    </row>
    <row r="8499" spans="1:37" x14ac:dyDescent="0.3">
      <c r="A8499" t="s">
        <v>0</v>
      </c>
      <c r="B8499" s="1">
        <v>42481</v>
      </c>
      <c r="C8499" s="3">
        <v>0.95077795138888888</v>
      </c>
      <c r="D8499" t="s">
        <v>95</v>
      </c>
      <c r="E8499" t="s">
        <v>45</v>
      </c>
      <c r="F8499">
        <v>8.83</v>
      </c>
      <c r="J8499">
        <v>8.83</v>
      </c>
      <c r="U8499">
        <v>8.83</v>
      </c>
      <c r="V8499">
        <v>8.8429850000000005</v>
      </c>
      <c r="W8499">
        <v>-4.6099999999999998E-4</v>
      </c>
      <c r="X8499">
        <v>0.01</v>
      </c>
      <c r="Y8499">
        <v>2.8E-5</v>
      </c>
      <c r="Z8499">
        <v>1</v>
      </c>
    </row>
    <row r="8500" spans="1:37" x14ac:dyDescent="0.3">
      <c r="A8500" t="s">
        <v>0</v>
      </c>
      <c r="B8500" s="1">
        <v>42481</v>
      </c>
      <c r="C8500" s="3">
        <v>0.95079572916666677</v>
      </c>
      <c r="D8500" t="s">
        <v>95</v>
      </c>
      <c r="E8500" t="s">
        <v>54</v>
      </c>
      <c r="F8500">
        <v>8.83</v>
      </c>
      <c r="G8500">
        <v>39.414087000000002</v>
      </c>
      <c r="H8500">
        <v>29.2</v>
      </c>
      <c r="AJ8500">
        <v>0.19500000000000001</v>
      </c>
      <c r="AK8500">
        <v>-100</v>
      </c>
    </row>
    <row r="8501" spans="1:37" x14ac:dyDescent="0.3">
      <c r="A8501" t="s">
        <v>0</v>
      </c>
      <c r="B8501" s="1">
        <v>42481</v>
      </c>
      <c r="C8501" s="3">
        <v>0.95081576388888889</v>
      </c>
      <c r="D8501" t="s">
        <v>95</v>
      </c>
      <c r="E8501" t="s">
        <v>102</v>
      </c>
    </row>
    <row r="8502" spans="1:37" x14ac:dyDescent="0.3">
      <c r="A8502" t="s">
        <v>0</v>
      </c>
      <c r="B8502" s="1">
        <v>42481</v>
      </c>
      <c r="C8502" s="3">
        <v>0.95080747685185185</v>
      </c>
      <c r="D8502" t="s">
        <v>95</v>
      </c>
      <c r="E8502" t="s">
        <v>103</v>
      </c>
      <c r="J8502" t="s">
        <v>104</v>
      </c>
    </row>
    <row r="8503" spans="1:37" x14ac:dyDescent="0.3">
      <c r="A8503" t="s">
        <v>0</v>
      </c>
      <c r="B8503" s="1">
        <v>42481</v>
      </c>
      <c r="C8503" s="3">
        <v>0.95081812500000007</v>
      </c>
      <c r="D8503" t="s">
        <v>95</v>
      </c>
      <c r="E8503" t="s">
        <v>54</v>
      </c>
      <c r="F8503">
        <v>8.83</v>
      </c>
      <c r="G8503">
        <v>39.414230000000003</v>
      </c>
      <c r="H8503">
        <v>29.2</v>
      </c>
      <c r="AJ8503">
        <v>0.24124999999999999</v>
      </c>
      <c r="AK8503">
        <v>-100</v>
      </c>
    </row>
    <row r="8504" spans="1:37" x14ac:dyDescent="0.3">
      <c r="A8504" t="s">
        <v>0</v>
      </c>
      <c r="B8504" s="1">
        <v>42481</v>
      </c>
      <c r="C8504" s="3">
        <v>0.95085090277777784</v>
      </c>
      <c r="D8504" t="s">
        <v>95</v>
      </c>
      <c r="E8504" t="s">
        <v>54</v>
      </c>
      <c r="F8504">
        <v>8.83</v>
      </c>
      <c r="G8504">
        <v>39.414819999999999</v>
      </c>
      <c r="H8504">
        <v>29.2</v>
      </c>
      <c r="AJ8504">
        <v>0.21</v>
      </c>
      <c r="AK8504">
        <v>-100</v>
      </c>
    </row>
    <row r="8505" spans="1:37" x14ac:dyDescent="0.3">
      <c r="A8505" t="s">
        <v>0</v>
      </c>
      <c r="B8505" s="1">
        <v>42481</v>
      </c>
      <c r="C8505" s="3">
        <v>0.9508859837962963</v>
      </c>
      <c r="D8505" t="s">
        <v>95</v>
      </c>
      <c r="E8505" t="s">
        <v>54</v>
      </c>
      <c r="F8505">
        <v>8.83</v>
      </c>
      <c r="G8505">
        <v>39.413474000000001</v>
      </c>
      <c r="H8505">
        <v>29.2</v>
      </c>
      <c r="AJ8505">
        <v>0.19875000000000001</v>
      </c>
      <c r="AK8505">
        <v>-100</v>
      </c>
    </row>
    <row r="8506" spans="1:37" x14ac:dyDescent="0.3">
      <c r="A8506" t="s">
        <v>0</v>
      </c>
      <c r="B8506" s="1">
        <v>42481</v>
      </c>
      <c r="C8506" s="3">
        <v>0.95088884259259254</v>
      </c>
      <c r="D8506" t="s">
        <v>95</v>
      </c>
      <c r="E8506" t="s">
        <v>45</v>
      </c>
      <c r="F8506">
        <v>8.86</v>
      </c>
      <c r="J8506" t="s">
        <v>496</v>
      </c>
      <c r="U8506">
        <v>8.86</v>
      </c>
      <c r="V8506">
        <v>8.8435989999999993</v>
      </c>
      <c r="W8506">
        <v>-1.2E-4</v>
      </c>
      <c r="X8506">
        <v>-0.03</v>
      </c>
      <c r="Y8506">
        <v>1.9000000000000001E-5</v>
      </c>
      <c r="Z8506">
        <v>1</v>
      </c>
    </row>
    <row r="8507" spans="1:37" x14ac:dyDescent="0.3">
      <c r="A8507" t="s">
        <v>0</v>
      </c>
      <c r="B8507" s="1">
        <v>42481</v>
      </c>
      <c r="C8507" s="3">
        <v>0.95092251157407404</v>
      </c>
      <c r="D8507" t="s">
        <v>95</v>
      </c>
      <c r="E8507" t="s">
        <v>54</v>
      </c>
      <c r="F8507">
        <v>8.86</v>
      </c>
      <c r="G8507">
        <v>39.413544000000002</v>
      </c>
      <c r="H8507">
        <v>29.2</v>
      </c>
      <c r="AJ8507">
        <v>0.19500000000000001</v>
      </c>
      <c r="AK8507">
        <v>-100</v>
      </c>
    </row>
    <row r="8508" spans="1:37" x14ac:dyDescent="0.3">
      <c r="A8508" t="s">
        <v>0</v>
      </c>
      <c r="B8508" s="1">
        <v>42481</v>
      </c>
      <c r="C8508" s="3">
        <v>0.95095418981481483</v>
      </c>
      <c r="D8508" t="s">
        <v>95</v>
      </c>
      <c r="E8508" t="s">
        <v>106</v>
      </c>
    </row>
    <row r="8509" spans="1:37" x14ac:dyDescent="0.3">
      <c r="A8509" t="s">
        <v>0</v>
      </c>
      <c r="B8509" s="1">
        <v>42481</v>
      </c>
      <c r="C8509" s="3">
        <v>0.9509347222222222</v>
      </c>
      <c r="D8509" t="s">
        <v>95</v>
      </c>
      <c r="E8509" t="s">
        <v>103</v>
      </c>
      <c r="J8509" t="s">
        <v>107</v>
      </c>
    </row>
    <row r="8510" spans="1:37" x14ac:dyDescent="0.3">
      <c r="A8510" t="s">
        <v>0</v>
      </c>
      <c r="B8510" s="1">
        <v>42481</v>
      </c>
      <c r="C8510" s="3">
        <v>0.95095890046296294</v>
      </c>
      <c r="D8510" t="s">
        <v>95</v>
      </c>
      <c r="E8510" t="s">
        <v>54</v>
      </c>
      <c r="F8510">
        <v>8.86</v>
      </c>
      <c r="G8510">
        <v>39.414079000000001</v>
      </c>
      <c r="H8510">
        <v>29.2</v>
      </c>
      <c r="AJ8510">
        <v>0.19625000000000001</v>
      </c>
      <c r="AK8510">
        <v>-100</v>
      </c>
    </row>
    <row r="8511" spans="1:37" x14ac:dyDescent="0.3">
      <c r="A8511" t="s">
        <v>0</v>
      </c>
      <c r="B8511" s="1">
        <v>42481</v>
      </c>
      <c r="C8511" s="3">
        <v>0.9509631481481482</v>
      </c>
      <c r="D8511" t="s">
        <v>95</v>
      </c>
      <c r="E8511" t="s">
        <v>45</v>
      </c>
      <c r="F8511">
        <v>8.85</v>
      </c>
      <c r="J8511">
        <v>8.85</v>
      </c>
      <c r="U8511">
        <v>8.85</v>
      </c>
      <c r="V8511">
        <v>8.8448270000000004</v>
      </c>
      <c r="W8511">
        <v>-1.9000000000000001E-4</v>
      </c>
      <c r="X8511">
        <v>0.01</v>
      </c>
      <c r="Y8511">
        <v>1.2E-5</v>
      </c>
      <c r="Z8511">
        <v>1</v>
      </c>
    </row>
    <row r="8512" spans="1:37" x14ac:dyDescent="0.3">
      <c r="A8512" t="s">
        <v>0</v>
      </c>
      <c r="B8512" s="1">
        <v>42481</v>
      </c>
      <c r="C8512" s="3">
        <v>0.95099298611111116</v>
      </c>
      <c r="D8512" t="s">
        <v>95</v>
      </c>
      <c r="E8512" t="s">
        <v>54</v>
      </c>
      <c r="F8512">
        <v>8.85</v>
      </c>
      <c r="G8512">
        <v>39.414692000000002</v>
      </c>
      <c r="H8512">
        <v>29.2</v>
      </c>
      <c r="AJ8512">
        <v>0.19500000000000001</v>
      </c>
      <c r="AK8512">
        <v>-100</v>
      </c>
    </row>
    <row r="8513" spans="1:37" x14ac:dyDescent="0.3">
      <c r="A8513" t="s">
        <v>0</v>
      </c>
      <c r="B8513" s="1">
        <v>42481</v>
      </c>
      <c r="C8513" s="3">
        <v>0.95099788194444435</v>
      </c>
      <c r="D8513" t="s">
        <v>95</v>
      </c>
      <c r="E8513" t="s">
        <v>45</v>
      </c>
      <c r="F8513">
        <v>8.85</v>
      </c>
      <c r="J8513">
        <v>8.85</v>
      </c>
      <c r="U8513">
        <v>8.85</v>
      </c>
      <c r="V8513">
        <v>8.8445429999999998</v>
      </c>
      <c r="W8513">
        <v>-1.02E-4</v>
      </c>
      <c r="X8513">
        <v>0</v>
      </c>
      <c r="Y8513">
        <v>7.9999999999999996E-6</v>
      </c>
      <c r="Z8513">
        <v>1</v>
      </c>
    </row>
    <row r="8514" spans="1:37" x14ac:dyDescent="0.3">
      <c r="A8514" t="s">
        <v>0</v>
      </c>
      <c r="B8514" s="1">
        <v>42481</v>
      </c>
      <c r="C8514" s="3">
        <v>0.95102822916666663</v>
      </c>
      <c r="D8514" t="s">
        <v>95</v>
      </c>
      <c r="E8514" t="s">
        <v>54</v>
      </c>
      <c r="F8514">
        <v>8.85</v>
      </c>
      <c r="G8514">
        <v>39.415303999999999</v>
      </c>
      <c r="H8514">
        <v>29.2</v>
      </c>
      <c r="AJ8514">
        <v>0.19500000000000001</v>
      </c>
      <c r="AK8514">
        <v>-100</v>
      </c>
    </row>
    <row r="8515" spans="1:37" x14ac:dyDescent="0.3">
      <c r="A8515" t="s">
        <v>0</v>
      </c>
      <c r="B8515" s="1">
        <v>42481</v>
      </c>
      <c r="C8515" s="3">
        <v>0.95103259259259254</v>
      </c>
      <c r="D8515" t="s">
        <v>95</v>
      </c>
      <c r="E8515" t="s">
        <v>45</v>
      </c>
      <c r="F8515">
        <v>8.84</v>
      </c>
      <c r="J8515">
        <v>8.84</v>
      </c>
      <c r="U8515">
        <v>8.84</v>
      </c>
      <c r="V8515">
        <v>8.8435199999999998</v>
      </c>
      <c r="W8515">
        <v>2.8400000000000002E-4</v>
      </c>
      <c r="X8515">
        <v>0.01</v>
      </c>
      <c r="Y8515">
        <v>9.0000000000000002E-6</v>
      </c>
      <c r="Z8515">
        <v>1</v>
      </c>
    </row>
    <row r="8516" spans="1:37" x14ac:dyDescent="0.3">
      <c r="A8516" t="s">
        <v>0</v>
      </c>
      <c r="B8516" s="1">
        <v>42481</v>
      </c>
      <c r="C8516" s="3">
        <v>0.95106346064814817</v>
      </c>
      <c r="D8516" t="s">
        <v>95</v>
      </c>
      <c r="E8516" t="s">
        <v>54</v>
      </c>
      <c r="F8516">
        <v>8.84</v>
      </c>
      <c r="G8516">
        <v>39.415849999999999</v>
      </c>
      <c r="H8516">
        <v>29.2</v>
      </c>
      <c r="AJ8516">
        <v>0.20499999999999999</v>
      </c>
      <c r="AK8516">
        <v>-100</v>
      </c>
    </row>
    <row r="8517" spans="1:37" x14ac:dyDescent="0.3">
      <c r="A8517" t="s">
        <v>0</v>
      </c>
      <c r="B8517" s="1">
        <v>42481</v>
      </c>
      <c r="C8517" s="3">
        <v>0.95106731481481477</v>
      </c>
      <c r="D8517" t="s">
        <v>95</v>
      </c>
      <c r="E8517" t="s">
        <v>45</v>
      </c>
      <c r="F8517">
        <v>8.83</v>
      </c>
      <c r="J8517">
        <v>8.83</v>
      </c>
      <c r="U8517">
        <v>8.83</v>
      </c>
      <c r="V8517">
        <v>8.8443380000000005</v>
      </c>
      <c r="W8517">
        <v>4.3399999999999998E-4</v>
      </c>
      <c r="X8517">
        <v>0.01</v>
      </c>
      <c r="Y8517">
        <v>1.0000000000000001E-5</v>
      </c>
      <c r="Z8517">
        <v>1</v>
      </c>
    </row>
    <row r="8518" spans="1:37" x14ac:dyDescent="0.3">
      <c r="A8518" t="s">
        <v>0</v>
      </c>
      <c r="B8518" s="1">
        <v>42481</v>
      </c>
      <c r="C8518" s="3">
        <v>0.95109869212962961</v>
      </c>
      <c r="D8518" t="s">
        <v>95</v>
      </c>
      <c r="E8518" t="s">
        <v>54</v>
      </c>
      <c r="F8518">
        <v>8.83</v>
      </c>
      <c r="G8518">
        <v>39.414461000000003</v>
      </c>
      <c r="H8518">
        <v>29.2</v>
      </c>
      <c r="AJ8518">
        <v>0.21375</v>
      </c>
      <c r="AK8518">
        <v>-100</v>
      </c>
    </row>
    <row r="8519" spans="1:37" x14ac:dyDescent="0.3">
      <c r="A8519" t="s">
        <v>0</v>
      </c>
      <c r="B8519" s="1">
        <v>42481</v>
      </c>
      <c r="C8519" s="3">
        <v>0.95110204861111114</v>
      </c>
      <c r="D8519" t="s">
        <v>95</v>
      </c>
      <c r="E8519" t="s">
        <v>45</v>
      </c>
      <c r="F8519">
        <v>8.84</v>
      </c>
      <c r="J8519">
        <v>8.84</v>
      </c>
      <c r="U8519">
        <v>8.84</v>
      </c>
      <c r="V8519">
        <v>8.8469549999999995</v>
      </c>
      <c r="W8519">
        <v>3.8999999999999999E-5</v>
      </c>
      <c r="X8519">
        <v>-0.01</v>
      </c>
      <c r="Y8519">
        <v>5.0000000000000004E-6</v>
      </c>
      <c r="Z8519">
        <v>1</v>
      </c>
    </row>
    <row r="8520" spans="1:37" x14ac:dyDescent="0.3">
      <c r="A8520" t="s">
        <v>0</v>
      </c>
      <c r="B8520" s="1">
        <v>42481</v>
      </c>
      <c r="C8520" s="3">
        <v>0.95113398148148143</v>
      </c>
      <c r="D8520" t="s">
        <v>95</v>
      </c>
      <c r="E8520" t="s">
        <v>54</v>
      </c>
      <c r="F8520">
        <v>8.84</v>
      </c>
      <c r="G8520">
        <v>39.414611000000001</v>
      </c>
      <c r="H8520">
        <v>29.2</v>
      </c>
      <c r="AJ8520">
        <v>0.21375</v>
      </c>
      <c r="AK8520">
        <v>-100</v>
      </c>
    </row>
    <row r="8521" spans="1:37" x14ac:dyDescent="0.3">
      <c r="A8521" t="s">
        <v>0</v>
      </c>
      <c r="B8521" s="1">
        <v>42481</v>
      </c>
      <c r="C8521" s="3">
        <v>0.95113693287037038</v>
      </c>
      <c r="D8521" t="s">
        <v>95</v>
      </c>
      <c r="E8521" t="s">
        <v>45</v>
      </c>
      <c r="F8521">
        <v>8.84</v>
      </c>
      <c r="J8521">
        <v>8.84</v>
      </c>
      <c r="U8521">
        <v>8.84</v>
      </c>
      <c r="V8521">
        <v>8.8481339999999999</v>
      </c>
      <c r="W8521">
        <v>-4.2900000000000002E-4</v>
      </c>
      <c r="X8521">
        <v>0</v>
      </c>
      <c r="Y8521">
        <v>-3.0000000000000001E-6</v>
      </c>
      <c r="Z8521">
        <v>1</v>
      </c>
    </row>
    <row r="8522" spans="1:37" x14ac:dyDescent="0.3">
      <c r="A8522" t="s">
        <v>0</v>
      </c>
      <c r="B8522" s="1">
        <v>42481</v>
      </c>
      <c r="C8522" s="3">
        <v>0.95116819444444445</v>
      </c>
      <c r="D8522" t="s">
        <v>95</v>
      </c>
      <c r="E8522" t="s">
        <v>68</v>
      </c>
      <c r="K8522">
        <v>1082.895264</v>
      </c>
      <c r="L8522">
        <v>21.975000000000001</v>
      </c>
      <c r="M8522">
        <v>26.596588000000001</v>
      </c>
      <c r="N8522">
        <v>22.208904</v>
      </c>
    </row>
    <row r="8523" spans="1:37" x14ac:dyDescent="0.3">
      <c r="A8523" t="s">
        <v>0</v>
      </c>
      <c r="B8523" s="1">
        <v>42481</v>
      </c>
      <c r="C8523" s="3">
        <v>0.95117175925925934</v>
      </c>
      <c r="D8523" t="s">
        <v>95</v>
      </c>
      <c r="E8523" t="s">
        <v>54</v>
      </c>
      <c r="F8523">
        <v>8.84</v>
      </c>
      <c r="G8523">
        <v>39.413415999999998</v>
      </c>
      <c r="H8523">
        <v>29.175000000000001</v>
      </c>
      <c r="AJ8523">
        <v>0.24249999999999999</v>
      </c>
      <c r="AK8523">
        <v>-100</v>
      </c>
    </row>
    <row r="8524" spans="1:37" x14ac:dyDescent="0.3">
      <c r="A8524" t="s">
        <v>0</v>
      </c>
      <c r="B8524" s="1">
        <v>42481</v>
      </c>
      <c r="C8524" s="3">
        <v>0.95117299768518515</v>
      </c>
      <c r="D8524" t="s">
        <v>95</v>
      </c>
      <c r="E8524" t="s">
        <v>45</v>
      </c>
      <c r="F8524">
        <v>8.84</v>
      </c>
      <c r="J8524">
        <v>8.84</v>
      </c>
      <c r="U8524">
        <v>8.84</v>
      </c>
      <c r="V8524">
        <v>8.8458079999999999</v>
      </c>
      <c r="W8524">
        <v>-3.4900000000000003E-4</v>
      </c>
      <c r="X8524">
        <v>0</v>
      </c>
      <c r="Y8524">
        <v>-1.1E-5</v>
      </c>
      <c r="Z8524">
        <v>1</v>
      </c>
    </row>
    <row r="8525" spans="1:37" x14ac:dyDescent="0.3">
      <c r="A8525" t="s">
        <v>0</v>
      </c>
      <c r="B8525" s="1">
        <v>42481</v>
      </c>
      <c r="C8525" s="3">
        <v>0.95120467592592595</v>
      </c>
      <c r="D8525" t="s">
        <v>95</v>
      </c>
      <c r="E8525" t="s">
        <v>54</v>
      </c>
      <c r="F8525">
        <v>8.84</v>
      </c>
      <c r="G8525">
        <v>39.414600999999998</v>
      </c>
      <c r="H8525">
        <v>29.2</v>
      </c>
      <c r="AJ8525">
        <v>0.19625000000000001</v>
      </c>
      <c r="AK8525">
        <v>-100</v>
      </c>
    </row>
    <row r="8526" spans="1:37" x14ac:dyDescent="0.3">
      <c r="A8526" t="s">
        <v>0</v>
      </c>
      <c r="B8526" s="1">
        <v>42481</v>
      </c>
      <c r="C8526" s="3">
        <v>0.95120620370370368</v>
      </c>
      <c r="D8526" t="s">
        <v>95</v>
      </c>
      <c r="E8526" t="s">
        <v>45</v>
      </c>
      <c r="F8526">
        <v>8.83</v>
      </c>
      <c r="J8526">
        <v>8.83</v>
      </c>
      <c r="U8526">
        <v>8.83</v>
      </c>
      <c r="V8526">
        <v>8.8416040000000002</v>
      </c>
      <c r="W8526">
        <v>2.4600000000000002E-4</v>
      </c>
      <c r="X8526">
        <v>0.01</v>
      </c>
      <c r="Y8526">
        <v>-1.5999999999999999E-5</v>
      </c>
      <c r="Z8526">
        <v>1</v>
      </c>
    </row>
    <row r="8527" spans="1:37" x14ac:dyDescent="0.3">
      <c r="A8527" t="s">
        <v>0</v>
      </c>
      <c r="B8527" s="1">
        <v>42481</v>
      </c>
      <c r="C8527" s="3">
        <v>0.95123991898148141</v>
      </c>
      <c r="D8527" t="s">
        <v>95</v>
      </c>
      <c r="E8527" t="s">
        <v>54</v>
      </c>
      <c r="F8527">
        <v>8.83</v>
      </c>
      <c r="G8527">
        <v>39.414771999999999</v>
      </c>
      <c r="H8527">
        <v>29.2</v>
      </c>
      <c r="AJ8527">
        <v>0.19500000000000001</v>
      </c>
      <c r="AK8527">
        <v>-100</v>
      </c>
    </row>
    <row r="8528" spans="1:37" x14ac:dyDescent="0.3">
      <c r="A8528" t="s">
        <v>0</v>
      </c>
      <c r="B8528" s="1">
        <v>42481</v>
      </c>
      <c r="C8528" s="3">
        <v>0.95124116898148159</v>
      </c>
      <c r="D8528" t="s">
        <v>95</v>
      </c>
      <c r="E8528" t="s">
        <v>45</v>
      </c>
      <c r="F8528">
        <v>8.84</v>
      </c>
      <c r="J8528">
        <v>8.84</v>
      </c>
      <c r="U8528">
        <v>8.84</v>
      </c>
      <c r="V8528">
        <v>8.8385789999999993</v>
      </c>
      <c r="W8528">
        <v>7.7200000000000001E-4</v>
      </c>
      <c r="X8528">
        <v>-0.01</v>
      </c>
      <c r="Y8528">
        <v>-2.0000000000000002E-5</v>
      </c>
      <c r="Z8528">
        <v>1</v>
      </c>
    </row>
    <row r="8529" spans="1:37" x14ac:dyDescent="0.3">
      <c r="A8529" t="s">
        <v>0</v>
      </c>
      <c r="B8529" s="1">
        <v>42481</v>
      </c>
      <c r="C8529" s="3">
        <v>0.95127517361111114</v>
      </c>
      <c r="D8529" t="s">
        <v>95</v>
      </c>
      <c r="E8529" t="s">
        <v>54</v>
      </c>
      <c r="F8529">
        <v>8.84</v>
      </c>
      <c r="G8529">
        <v>39.414833999999999</v>
      </c>
      <c r="H8529">
        <v>29.2</v>
      </c>
      <c r="AJ8529">
        <v>0.19500000000000001</v>
      </c>
      <c r="AK8529">
        <v>-100</v>
      </c>
    </row>
    <row r="8530" spans="1:37" x14ac:dyDescent="0.3">
      <c r="A8530" t="s">
        <v>0</v>
      </c>
      <c r="B8530" s="1">
        <v>42481</v>
      </c>
      <c r="C8530" s="3">
        <v>0.95127641203703706</v>
      </c>
      <c r="D8530" t="s">
        <v>95</v>
      </c>
      <c r="E8530" t="s">
        <v>45</v>
      </c>
      <c r="F8530">
        <v>8.83</v>
      </c>
      <c r="J8530">
        <v>8.83</v>
      </c>
      <c r="U8530">
        <v>8.83</v>
      </c>
      <c r="V8530">
        <v>8.8378119999999996</v>
      </c>
      <c r="W8530">
        <v>8.3299999999999997E-4</v>
      </c>
      <c r="X8530">
        <v>0.01</v>
      </c>
      <c r="Y8530">
        <v>-2.1999999999999999E-5</v>
      </c>
      <c r="Z8530">
        <v>1</v>
      </c>
    </row>
    <row r="8531" spans="1:37" x14ac:dyDescent="0.3">
      <c r="A8531" t="s">
        <v>0</v>
      </c>
      <c r="B8531" s="1">
        <v>42481</v>
      </c>
      <c r="C8531" s="3">
        <v>0.95131038194444439</v>
      </c>
      <c r="D8531" t="s">
        <v>95</v>
      </c>
      <c r="E8531" t="s">
        <v>45</v>
      </c>
      <c r="F8531">
        <v>8.84</v>
      </c>
      <c r="J8531">
        <v>8.84</v>
      </c>
      <c r="U8531">
        <v>8.84</v>
      </c>
      <c r="V8531">
        <v>8.8378610000000002</v>
      </c>
      <c r="W8531">
        <v>7.0100000000000002E-4</v>
      </c>
      <c r="X8531">
        <v>-0.01</v>
      </c>
      <c r="Y8531">
        <v>-2.5000000000000001E-5</v>
      </c>
      <c r="Z8531">
        <v>1</v>
      </c>
    </row>
    <row r="8532" spans="1:37" x14ac:dyDescent="0.3">
      <c r="A8532" t="s">
        <v>0</v>
      </c>
      <c r="B8532" s="1">
        <v>42481</v>
      </c>
      <c r="C8532" s="3">
        <v>0.95131174768518523</v>
      </c>
      <c r="D8532" t="s">
        <v>95</v>
      </c>
      <c r="E8532" t="s">
        <v>54</v>
      </c>
      <c r="F8532">
        <v>8.84</v>
      </c>
      <c r="G8532">
        <v>39.414766999999998</v>
      </c>
      <c r="H8532">
        <v>29.2</v>
      </c>
      <c r="AJ8532">
        <v>0.19625000000000001</v>
      </c>
      <c r="AK8532">
        <v>-100</v>
      </c>
    </row>
    <row r="8533" spans="1:37" x14ac:dyDescent="0.3">
      <c r="A8533" t="s">
        <v>0</v>
      </c>
      <c r="B8533" s="1">
        <v>42481</v>
      </c>
      <c r="C8533" s="3">
        <v>0.95134449074074068</v>
      </c>
      <c r="D8533" t="s">
        <v>95</v>
      </c>
      <c r="E8533" t="s">
        <v>54</v>
      </c>
      <c r="F8533">
        <v>8.84</v>
      </c>
      <c r="G8533">
        <v>39.414324999999998</v>
      </c>
      <c r="H8533">
        <v>29.2</v>
      </c>
      <c r="AJ8533">
        <v>0.21249999999999999</v>
      </c>
      <c r="AK8533">
        <v>-100</v>
      </c>
    </row>
    <row r="8534" spans="1:37" x14ac:dyDescent="0.3">
      <c r="A8534" t="s">
        <v>0</v>
      </c>
      <c r="B8534" s="1">
        <v>42481</v>
      </c>
      <c r="C8534" s="3">
        <v>0.95134575231481477</v>
      </c>
      <c r="D8534" t="s">
        <v>95</v>
      </c>
      <c r="E8534" t="s">
        <v>45</v>
      </c>
      <c r="F8534">
        <v>8.83</v>
      </c>
      <c r="J8534">
        <v>8.83</v>
      </c>
      <c r="U8534">
        <v>8.83</v>
      </c>
      <c r="V8534">
        <v>8.837218</v>
      </c>
      <c r="W8534">
        <v>8.8099999999999995E-4</v>
      </c>
      <c r="X8534">
        <v>0.01</v>
      </c>
      <c r="Y8534">
        <v>-2.5999999999999998E-5</v>
      </c>
      <c r="Z8534">
        <v>1</v>
      </c>
    </row>
    <row r="8535" spans="1:37" x14ac:dyDescent="0.3">
      <c r="A8535" t="s">
        <v>0</v>
      </c>
      <c r="B8535" s="1">
        <v>42481</v>
      </c>
      <c r="C8535" s="3">
        <v>0.95137980324074078</v>
      </c>
      <c r="D8535" t="s">
        <v>95</v>
      </c>
      <c r="E8535" t="s">
        <v>45</v>
      </c>
      <c r="F8535">
        <v>8.84</v>
      </c>
      <c r="J8535">
        <v>8.84</v>
      </c>
      <c r="U8535">
        <v>8.84</v>
      </c>
      <c r="V8535">
        <v>8.8360699999999994</v>
      </c>
      <c r="W8535">
        <v>1.3470000000000001E-3</v>
      </c>
      <c r="X8535">
        <v>-0.01</v>
      </c>
      <c r="Y8535">
        <v>-2.8E-5</v>
      </c>
      <c r="Z8535">
        <v>1</v>
      </c>
    </row>
    <row r="8536" spans="1:37" x14ac:dyDescent="0.3">
      <c r="A8536" t="s">
        <v>0</v>
      </c>
      <c r="B8536" s="1">
        <v>42481</v>
      </c>
      <c r="C8536" s="3">
        <v>0.95138223379629627</v>
      </c>
      <c r="D8536" t="s">
        <v>95</v>
      </c>
      <c r="E8536" t="s">
        <v>54</v>
      </c>
      <c r="F8536">
        <v>8.84</v>
      </c>
      <c r="G8536">
        <v>39.413919</v>
      </c>
      <c r="H8536">
        <v>29.2</v>
      </c>
      <c r="AJ8536">
        <v>0.21124999999999999</v>
      </c>
      <c r="AK8536">
        <v>-100</v>
      </c>
    </row>
    <row r="8537" spans="1:37" x14ac:dyDescent="0.3">
      <c r="A8537" t="s">
        <v>0</v>
      </c>
      <c r="B8537" s="1">
        <v>42481</v>
      </c>
      <c r="C8537" s="3">
        <v>0.95141453703703693</v>
      </c>
      <c r="D8537" t="s">
        <v>95</v>
      </c>
      <c r="E8537" t="s">
        <v>45</v>
      </c>
      <c r="F8537">
        <v>8.85</v>
      </c>
      <c r="J8537">
        <v>8.85</v>
      </c>
      <c r="U8537">
        <v>8.85</v>
      </c>
      <c r="V8537">
        <v>8.8352819999999994</v>
      </c>
      <c r="W8537">
        <v>1.5889999999999999E-3</v>
      </c>
      <c r="X8537">
        <v>-0.01</v>
      </c>
      <c r="Y8537">
        <v>-2.9E-5</v>
      </c>
      <c r="Z8537">
        <v>1</v>
      </c>
    </row>
    <row r="8538" spans="1:37" x14ac:dyDescent="0.3">
      <c r="A8538" t="s">
        <v>0</v>
      </c>
      <c r="B8538" s="1">
        <v>42481</v>
      </c>
      <c r="C8538" s="3">
        <v>0.95141631944444438</v>
      </c>
      <c r="D8538" t="s">
        <v>95</v>
      </c>
      <c r="E8538" t="s">
        <v>54</v>
      </c>
      <c r="F8538">
        <v>8.85</v>
      </c>
      <c r="G8538">
        <v>39.414121000000002</v>
      </c>
      <c r="H8538">
        <v>29.2</v>
      </c>
      <c r="AJ8538">
        <v>0.20374999999999999</v>
      </c>
      <c r="AK8538">
        <v>-100</v>
      </c>
    </row>
    <row r="8539" spans="1:37" x14ac:dyDescent="0.3">
      <c r="A8539" t="s">
        <v>0</v>
      </c>
      <c r="B8539" s="1">
        <v>42481</v>
      </c>
      <c r="C8539" s="3">
        <v>0.9514492708333333</v>
      </c>
      <c r="D8539" t="s">
        <v>95</v>
      </c>
      <c r="E8539" t="s">
        <v>45</v>
      </c>
      <c r="F8539">
        <v>8.85</v>
      </c>
      <c r="J8539">
        <v>8.85</v>
      </c>
      <c r="U8539">
        <v>8.85</v>
      </c>
      <c r="V8539">
        <v>8.835089</v>
      </c>
      <c r="W8539">
        <v>1.325E-3</v>
      </c>
      <c r="X8539">
        <v>0</v>
      </c>
      <c r="Y8539">
        <v>-2.8E-5</v>
      </c>
      <c r="Z8539">
        <v>1</v>
      </c>
    </row>
    <row r="8540" spans="1:37" x14ac:dyDescent="0.3">
      <c r="A8540" t="s">
        <v>0</v>
      </c>
      <c r="B8540" s="1">
        <v>42481</v>
      </c>
      <c r="C8540" s="3">
        <v>0.9514515740740741</v>
      </c>
      <c r="D8540" t="s">
        <v>95</v>
      </c>
      <c r="E8540" t="s">
        <v>54</v>
      </c>
      <c r="F8540">
        <v>8.85</v>
      </c>
      <c r="G8540">
        <v>39.414087000000002</v>
      </c>
      <c r="H8540">
        <v>29.2</v>
      </c>
      <c r="AJ8540">
        <v>0.19500000000000001</v>
      </c>
      <c r="AK8540">
        <v>-100</v>
      </c>
    </row>
    <row r="8541" spans="1:37" x14ac:dyDescent="0.3">
      <c r="A8541" t="s">
        <v>0</v>
      </c>
      <c r="B8541" s="1">
        <v>42481</v>
      </c>
      <c r="C8541" s="3">
        <v>0.95145281250000002</v>
      </c>
      <c r="D8541" t="s">
        <v>95</v>
      </c>
      <c r="E8541" t="s">
        <v>98</v>
      </c>
    </row>
    <row r="8542" spans="1:37" x14ac:dyDescent="0.3">
      <c r="A8542" t="s">
        <v>0</v>
      </c>
      <c r="B8542" s="1">
        <v>42481</v>
      </c>
      <c r="C8542" s="3">
        <v>0.95145395833333335</v>
      </c>
      <c r="D8542" t="s">
        <v>95</v>
      </c>
      <c r="E8542" t="s">
        <v>46</v>
      </c>
      <c r="F8542">
        <v>8.85</v>
      </c>
      <c r="P8542" t="s">
        <v>47</v>
      </c>
    </row>
    <row r="8543" spans="1:37" x14ac:dyDescent="0.3">
      <c r="A8543" t="s">
        <v>0</v>
      </c>
      <c r="B8543" s="1">
        <v>42481</v>
      </c>
      <c r="C8543" s="3">
        <v>0.95148451388888888</v>
      </c>
      <c r="D8543" t="s">
        <v>95</v>
      </c>
      <c r="E8543" t="s">
        <v>70</v>
      </c>
      <c r="F8543">
        <v>8.85</v>
      </c>
      <c r="O8543" t="s">
        <v>71</v>
      </c>
    </row>
    <row r="8544" spans="1:37" x14ac:dyDescent="0.3">
      <c r="A8544" t="s">
        <v>0</v>
      </c>
      <c r="B8544" s="1">
        <v>42481</v>
      </c>
      <c r="C8544" s="3">
        <v>0.95148806712962963</v>
      </c>
      <c r="D8544" t="s">
        <v>95</v>
      </c>
      <c r="E8544" t="s">
        <v>70</v>
      </c>
      <c r="F8544">
        <v>8.85</v>
      </c>
      <c r="O8544" t="s">
        <v>497</v>
      </c>
    </row>
    <row r="8545" spans="1:37" x14ac:dyDescent="0.3">
      <c r="A8545" t="s">
        <v>0</v>
      </c>
      <c r="B8545" s="1">
        <v>42481</v>
      </c>
      <c r="C8545" s="3">
        <v>0.95147218749999996</v>
      </c>
      <c r="D8545" t="s">
        <v>95</v>
      </c>
      <c r="E8545" t="s">
        <v>46</v>
      </c>
      <c r="F8545">
        <v>8.85</v>
      </c>
      <c r="P8545" t="s">
        <v>498</v>
      </c>
    </row>
    <row r="8546" spans="1:37" x14ac:dyDescent="0.3">
      <c r="A8546" t="s">
        <v>0</v>
      </c>
      <c r="B8546" s="1">
        <v>42481</v>
      </c>
      <c r="C8546" s="3">
        <v>0.95149067129629639</v>
      </c>
      <c r="D8546" t="s">
        <v>95</v>
      </c>
      <c r="E8546" t="s">
        <v>70</v>
      </c>
      <c r="F8546">
        <v>8.85</v>
      </c>
      <c r="O8546" t="s">
        <v>135</v>
      </c>
    </row>
    <row r="8547" spans="1:37" x14ac:dyDescent="0.3">
      <c r="A8547" t="s">
        <v>0</v>
      </c>
      <c r="B8547" s="1">
        <v>42481</v>
      </c>
      <c r="C8547" s="3">
        <v>0.95147222222222227</v>
      </c>
      <c r="D8547" t="s">
        <v>95</v>
      </c>
      <c r="E8547" t="s">
        <v>46</v>
      </c>
      <c r="F8547">
        <v>8.85</v>
      </c>
      <c r="P8547" t="s">
        <v>49</v>
      </c>
    </row>
    <row r="8548" spans="1:37" x14ac:dyDescent="0.3">
      <c r="A8548" t="s">
        <v>0</v>
      </c>
      <c r="B8548" s="1">
        <v>42481</v>
      </c>
      <c r="C8548" s="3">
        <v>0.95149322916666668</v>
      </c>
      <c r="D8548" t="s">
        <v>95</v>
      </c>
      <c r="E8548" t="s">
        <v>70</v>
      </c>
      <c r="F8548">
        <v>8.85</v>
      </c>
    </row>
    <row r="8549" spans="1:37" x14ac:dyDescent="0.3">
      <c r="A8549" t="s">
        <v>0</v>
      </c>
      <c r="B8549" s="1">
        <v>42481</v>
      </c>
      <c r="C8549" s="3">
        <v>0.95149443287037039</v>
      </c>
      <c r="D8549" t="s">
        <v>95</v>
      </c>
      <c r="E8549" t="s">
        <v>70</v>
      </c>
      <c r="F8549">
        <v>8.85</v>
      </c>
      <c r="O8549" t="s">
        <v>74</v>
      </c>
    </row>
    <row r="8550" spans="1:37" x14ac:dyDescent="0.3">
      <c r="A8550" t="s">
        <v>0</v>
      </c>
      <c r="B8550" s="1">
        <v>42481</v>
      </c>
      <c r="C8550" s="3">
        <v>0.95149563657407399</v>
      </c>
      <c r="D8550" t="s">
        <v>95</v>
      </c>
      <c r="E8550" t="s">
        <v>70</v>
      </c>
      <c r="F8550">
        <v>8.85</v>
      </c>
      <c r="O8550" t="s">
        <v>75</v>
      </c>
    </row>
    <row r="8551" spans="1:37" x14ac:dyDescent="0.3">
      <c r="A8551" t="s">
        <v>0</v>
      </c>
      <c r="B8551" s="1">
        <v>42481</v>
      </c>
      <c r="C8551" s="3">
        <v>0.95149684027777781</v>
      </c>
      <c r="D8551" t="s">
        <v>95</v>
      </c>
      <c r="E8551" t="s">
        <v>70</v>
      </c>
      <c r="F8551">
        <v>8.85</v>
      </c>
      <c r="O8551" t="s">
        <v>76</v>
      </c>
    </row>
    <row r="8552" spans="1:37" x14ac:dyDescent="0.3">
      <c r="A8552" t="s">
        <v>0</v>
      </c>
      <c r="B8552" s="1">
        <v>42481</v>
      </c>
      <c r="C8552" s="3">
        <v>0.9514980671296297</v>
      </c>
      <c r="D8552" t="s">
        <v>95</v>
      </c>
      <c r="E8552" t="s">
        <v>70</v>
      </c>
      <c r="F8552">
        <v>8.85</v>
      </c>
      <c r="O8552" t="s">
        <v>77</v>
      </c>
    </row>
    <row r="8553" spans="1:37" x14ac:dyDescent="0.3">
      <c r="A8553" t="s">
        <v>0</v>
      </c>
      <c r="B8553" s="1">
        <v>42481</v>
      </c>
      <c r="C8553" s="3">
        <v>0.95149935185185186</v>
      </c>
      <c r="D8553" t="s">
        <v>95</v>
      </c>
      <c r="E8553" t="s">
        <v>102</v>
      </c>
    </row>
    <row r="8554" spans="1:37" x14ac:dyDescent="0.3">
      <c r="A8554" t="s">
        <v>0</v>
      </c>
      <c r="B8554" s="1">
        <v>42481</v>
      </c>
      <c r="C8554" s="3">
        <v>0.9514787731481481</v>
      </c>
      <c r="D8554" t="s">
        <v>95</v>
      </c>
      <c r="E8554" t="s">
        <v>103</v>
      </c>
      <c r="J8554" t="s">
        <v>104</v>
      </c>
    </row>
    <row r="8555" spans="1:37" x14ac:dyDescent="0.3">
      <c r="A8555" t="s">
        <v>0</v>
      </c>
      <c r="B8555" s="1">
        <v>42481</v>
      </c>
      <c r="C8555" s="3">
        <v>0.95150405092592594</v>
      </c>
      <c r="D8555" t="s">
        <v>95</v>
      </c>
      <c r="E8555" t="s">
        <v>54</v>
      </c>
      <c r="F8555">
        <v>8.85</v>
      </c>
      <c r="G8555">
        <v>39.413578999999999</v>
      </c>
      <c r="H8555">
        <v>29.175000000000001</v>
      </c>
      <c r="AJ8555">
        <v>0.24249999999999999</v>
      </c>
      <c r="AK8555">
        <v>-100</v>
      </c>
    </row>
    <row r="8556" spans="1:37" x14ac:dyDescent="0.3">
      <c r="A8556" t="s">
        <v>0</v>
      </c>
      <c r="B8556" s="1">
        <v>42481</v>
      </c>
      <c r="C8556" s="3">
        <v>0.9515181597222222</v>
      </c>
      <c r="D8556" t="s">
        <v>95</v>
      </c>
      <c r="E8556" t="s">
        <v>54</v>
      </c>
      <c r="F8556">
        <v>8.85</v>
      </c>
      <c r="G8556">
        <v>39.413578999999999</v>
      </c>
      <c r="H8556">
        <v>29.175000000000001</v>
      </c>
      <c r="AJ8556">
        <v>0.24249999999999999</v>
      </c>
      <c r="AK8556">
        <v>-100</v>
      </c>
    </row>
    <row r="8557" spans="1:37" x14ac:dyDescent="0.3">
      <c r="A8557" t="s">
        <v>0</v>
      </c>
      <c r="B8557" s="1">
        <v>42481</v>
      </c>
      <c r="C8557" s="3">
        <v>0.95155557870370366</v>
      </c>
      <c r="D8557" t="s">
        <v>95</v>
      </c>
      <c r="E8557" t="s">
        <v>54</v>
      </c>
      <c r="F8557">
        <v>8.85</v>
      </c>
      <c r="G8557">
        <v>39.414296</v>
      </c>
      <c r="H8557">
        <v>29.2</v>
      </c>
      <c r="AJ8557">
        <v>0.22375</v>
      </c>
      <c r="AK8557">
        <v>-100</v>
      </c>
    </row>
    <row r="8558" spans="1:37" x14ac:dyDescent="0.3">
      <c r="A8558" t="s">
        <v>0</v>
      </c>
      <c r="B8558" s="1">
        <v>42481</v>
      </c>
      <c r="C8558" s="3">
        <v>0.95156013888888891</v>
      </c>
      <c r="D8558" t="s">
        <v>95</v>
      </c>
      <c r="E8558" t="s">
        <v>45</v>
      </c>
      <c r="F8558">
        <v>8.86</v>
      </c>
      <c r="J8558" t="s">
        <v>499</v>
      </c>
      <c r="U8558">
        <v>8.86</v>
      </c>
      <c r="V8558">
        <v>8.8355940000000004</v>
      </c>
      <c r="W8558">
        <v>7.4299999999999995E-4</v>
      </c>
      <c r="X8558">
        <v>-0.01</v>
      </c>
      <c r="Y8558">
        <v>-2.4000000000000001E-5</v>
      </c>
      <c r="Z8558">
        <v>1</v>
      </c>
    </row>
    <row r="8559" spans="1:37" x14ac:dyDescent="0.3">
      <c r="A8559" t="s">
        <v>0</v>
      </c>
      <c r="B8559" s="1">
        <v>42481</v>
      </c>
      <c r="C8559" s="3">
        <v>0.95159210648148151</v>
      </c>
      <c r="D8559" t="s">
        <v>95</v>
      </c>
      <c r="E8559" t="s">
        <v>54</v>
      </c>
      <c r="F8559">
        <v>8.86</v>
      </c>
      <c r="G8559">
        <v>39.413929000000003</v>
      </c>
      <c r="H8559">
        <v>29.2</v>
      </c>
      <c r="AJ8559">
        <v>0.20874999999999999</v>
      </c>
      <c r="AK8559">
        <v>-100</v>
      </c>
    </row>
    <row r="8560" spans="1:37" x14ac:dyDescent="0.3">
      <c r="A8560" t="s">
        <v>0</v>
      </c>
      <c r="B8560" s="1">
        <v>42481</v>
      </c>
      <c r="C8560" s="3">
        <v>0.95162609953703703</v>
      </c>
      <c r="D8560" t="s">
        <v>95</v>
      </c>
      <c r="E8560" t="s">
        <v>106</v>
      </c>
    </row>
    <row r="8561" spans="1:37" x14ac:dyDescent="0.3">
      <c r="A8561" t="s">
        <v>0</v>
      </c>
      <c r="B8561" s="1">
        <v>42481</v>
      </c>
      <c r="C8561" s="3">
        <v>0.95160601851851856</v>
      </c>
      <c r="D8561" t="s">
        <v>95</v>
      </c>
      <c r="E8561" t="s">
        <v>103</v>
      </c>
      <c r="J8561" t="s">
        <v>107</v>
      </c>
    </row>
    <row r="8562" spans="1:37" x14ac:dyDescent="0.3">
      <c r="A8562" t="s">
        <v>0</v>
      </c>
      <c r="B8562" s="1">
        <v>42481</v>
      </c>
      <c r="C8562" s="3">
        <v>0.95162847222222224</v>
      </c>
      <c r="D8562" t="s">
        <v>95</v>
      </c>
      <c r="E8562" t="s">
        <v>54</v>
      </c>
      <c r="F8562">
        <v>8.86</v>
      </c>
      <c r="G8562">
        <v>39.414613000000003</v>
      </c>
      <c r="H8562">
        <v>29.2</v>
      </c>
      <c r="AJ8562">
        <v>0.21375</v>
      </c>
      <c r="AK8562">
        <v>-100</v>
      </c>
    </row>
    <row r="8563" spans="1:37" x14ac:dyDescent="0.3">
      <c r="A8563" t="s">
        <v>0</v>
      </c>
      <c r="B8563" s="1">
        <v>42481</v>
      </c>
      <c r="C8563" s="3">
        <v>0.95163505787037039</v>
      </c>
      <c r="D8563" t="s">
        <v>95</v>
      </c>
      <c r="E8563" t="s">
        <v>45</v>
      </c>
      <c r="F8563">
        <v>8.85</v>
      </c>
      <c r="J8563">
        <v>8.85</v>
      </c>
      <c r="U8563">
        <v>8.85</v>
      </c>
      <c r="V8563">
        <v>8.83751</v>
      </c>
      <c r="W8563">
        <v>1.3300000000000001E-4</v>
      </c>
      <c r="X8563">
        <v>0.01</v>
      </c>
      <c r="Y8563">
        <v>-1.7E-5</v>
      </c>
      <c r="Z8563">
        <v>1</v>
      </c>
    </row>
    <row r="8564" spans="1:37" x14ac:dyDescent="0.3">
      <c r="A8564" t="s">
        <v>0</v>
      </c>
      <c r="B8564" s="1">
        <v>42481</v>
      </c>
      <c r="C8564" s="3">
        <v>0.95166258101851853</v>
      </c>
      <c r="D8564" t="s">
        <v>95</v>
      </c>
      <c r="E8564" t="s">
        <v>54</v>
      </c>
      <c r="F8564">
        <v>8.85</v>
      </c>
      <c r="G8564">
        <v>39.414873999999998</v>
      </c>
      <c r="H8564">
        <v>29.2</v>
      </c>
      <c r="AJ8564">
        <v>0.21375</v>
      </c>
      <c r="AK8564">
        <v>-100</v>
      </c>
    </row>
    <row r="8565" spans="1:37" x14ac:dyDescent="0.3">
      <c r="A8565" t="s">
        <v>0</v>
      </c>
      <c r="B8565" s="1">
        <v>42481</v>
      </c>
      <c r="C8565" s="3">
        <v>0.95166920138888889</v>
      </c>
      <c r="D8565" t="s">
        <v>95</v>
      </c>
      <c r="E8565" t="s">
        <v>45</v>
      </c>
      <c r="F8565">
        <v>8.83</v>
      </c>
      <c r="J8565">
        <v>8.83</v>
      </c>
      <c r="U8565">
        <v>8.83</v>
      </c>
      <c r="V8565">
        <v>8.8413810000000002</v>
      </c>
      <c r="W8565">
        <v>-4.4099999999999999E-4</v>
      </c>
      <c r="X8565">
        <v>0.02</v>
      </c>
      <c r="Y8565">
        <v>-1.2E-5</v>
      </c>
      <c r="Z8565">
        <v>1</v>
      </c>
    </row>
    <row r="8566" spans="1:37" x14ac:dyDescent="0.3">
      <c r="A8566" t="s">
        <v>0</v>
      </c>
      <c r="B8566" s="1">
        <v>42481</v>
      </c>
      <c r="C8566" s="3">
        <v>0.95169787037037035</v>
      </c>
      <c r="D8566" t="s">
        <v>95</v>
      </c>
      <c r="E8566" t="s">
        <v>54</v>
      </c>
      <c r="F8566">
        <v>8.83</v>
      </c>
      <c r="G8566">
        <v>39.415146</v>
      </c>
      <c r="H8566">
        <v>29.2</v>
      </c>
      <c r="AJ8566">
        <v>0.21375</v>
      </c>
      <c r="AK8566">
        <v>-100</v>
      </c>
    </row>
    <row r="8567" spans="1:37" x14ac:dyDescent="0.3">
      <c r="A8567" t="s">
        <v>0</v>
      </c>
      <c r="B8567" s="1">
        <v>42481</v>
      </c>
      <c r="C8567" s="3">
        <v>0.9517044560185185</v>
      </c>
      <c r="D8567" t="s">
        <v>95</v>
      </c>
      <c r="E8567" t="s">
        <v>45</v>
      </c>
      <c r="F8567">
        <v>8.85</v>
      </c>
      <c r="J8567">
        <v>8.85</v>
      </c>
      <c r="U8567">
        <v>8.85</v>
      </c>
      <c r="V8567">
        <v>8.8463119999999993</v>
      </c>
      <c r="W8567">
        <v>-1.0449999999999999E-3</v>
      </c>
      <c r="X8567">
        <v>-0.02</v>
      </c>
      <c r="Y8567">
        <v>-9.0000000000000002E-6</v>
      </c>
      <c r="Z8567">
        <v>1</v>
      </c>
    </row>
    <row r="8568" spans="1:37" x14ac:dyDescent="0.3">
      <c r="A8568" t="s">
        <v>0</v>
      </c>
      <c r="B8568" s="1">
        <v>42481</v>
      </c>
      <c r="C8568" s="3">
        <v>0.95173317129629631</v>
      </c>
      <c r="D8568" t="s">
        <v>95</v>
      </c>
      <c r="E8568" t="s">
        <v>54</v>
      </c>
      <c r="F8568">
        <v>8.85</v>
      </c>
      <c r="G8568">
        <v>39.414721</v>
      </c>
      <c r="H8568">
        <v>29.2</v>
      </c>
      <c r="AJ8568">
        <v>0.19750000000000001</v>
      </c>
      <c r="AK8568">
        <v>-100</v>
      </c>
    </row>
    <row r="8569" spans="1:37" x14ac:dyDescent="0.3">
      <c r="A8569" t="s">
        <v>0</v>
      </c>
      <c r="B8569" s="1">
        <v>42481</v>
      </c>
      <c r="C8569" s="3">
        <v>0.95173975694444446</v>
      </c>
      <c r="D8569" t="s">
        <v>95</v>
      </c>
      <c r="E8569" t="s">
        <v>45</v>
      </c>
      <c r="F8569">
        <v>8.85</v>
      </c>
      <c r="J8569">
        <v>8.85</v>
      </c>
      <c r="U8569">
        <v>8.85</v>
      </c>
      <c r="V8569">
        <v>8.8499909999999993</v>
      </c>
      <c r="W8569">
        <v>-1.58E-3</v>
      </c>
      <c r="X8569">
        <v>0</v>
      </c>
      <c r="Y8569">
        <v>-1.0000000000000001E-5</v>
      </c>
      <c r="Z8569">
        <v>1</v>
      </c>
    </row>
    <row r="8570" spans="1:37" x14ac:dyDescent="0.3">
      <c r="A8570" t="s">
        <v>0</v>
      </c>
      <c r="B8570" s="1">
        <v>42481</v>
      </c>
      <c r="C8570" s="3">
        <v>0.95176847222222216</v>
      </c>
      <c r="D8570" t="s">
        <v>95</v>
      </c>
      <c r="E8570" t="s">
        <v>54</v>
      </c>
      <c r="F8570">
        <v>8.85</v>
      </c>
      <c r="G8570">
        <v>39.415204000000003</v>
      </c>
      <c r="H8570">
        <v>29.2</v>
      </c>
      <c r="AJ8570">
        <v>0.19625000000000001</v>
      </c>
      <c r="AK8570">
        <v>-100</v>
      </c>
    </row>
    <row r="8571" spans="1:37" x14ac:dyDescent="0.3">
      <c r="A8571" t="s">
        <v>0</v>
      </c>
      <c r="B8571" s="1">
        <v>42481</v>
      </c>
      <c r="C8571" s="3">
        <v>0.95177376157407412</v>
      </c>
      <c r="D8571" t="s">
        <v>95</v>
      </c>
      <c r="E8571" t="s">
        <v>45</v>
      </c>
      <c r="F8571">
        <v>8.84</v>
      </c>
      <c r="J8571">
        <v>8.84</v>
      </c>
      <c r="U8571">
        <v>8.84</v>
      </c>
      <c r="V8571">
        <v>8.8503209999999992</v>
      </c>
      <c r="W8571">
        <v>-1.763E-3</v>
      </c>
      <c r="X8571">
        <v>0.01</v>
      </c>
      <c r="Y8571">
        <v>-1.2E-5</v>
      </c>
      <c r="Z8571">
        <v>1</v>
      </c>
    </row>
    <row r="8572" spans="1:37" x14ac:dyDescent="0.3">
      <c r="A8572" t="s">
        <v>0</v>
      </c>
      <c r="B8572" s="1">
        <v>42481</v>
      </c>
      <c r="C8572" s="3">
        <v>0.95180372685185188</v>
      </c>
      <c r="D8572" t="s">
        <v>95</v>
      </c>
      <c r="E8572" t="s">
        <v>54</v>
      </c>
      <c r="F8572">
        <v>8.84</v>
      </c>
      <c r="G8572">
        <v>39.414239000000002</v>
      </c>
      <c r="H8572">
        <v>29.2</v>
      </c>
      <c r="AJ8572">
        <v>0.19625000000000001</v>
      </c>
      <c r="AK8572">
        <v>-100</v>
      </c>
    </row>
    <row r="8573" spans="1:37" x14ac:dyDescent="0.3">
      <c r="A8573" t="s">
        <v>0</v>
      </c>
      <c r="B8573" s="1">
        <v>42481</v>
      </c>
      <c r="C8573" s="3">
        <v>0.95180805555555559</v>
      </c>
      <c r="D8573" t="s">
        <v>95</v>
      </c>
      <c r="E8573" t="s">
        <v>45</v>
      </c>
      <c r="F8573">
        <v>8.84</v>
      </c>
      <c r="J8573">
        <v>8.84</v>
      </c>
      <c r="U8573">
        <v>8.84</v>
      </c>
      <c r="V8573">
        <v>8.8477219999999992</v>
      </c>
      <c r="W8573">
        <v>-1.5399999999999999E-3</v>
      </c>
      <c r="X8573">
        <v>0</v>
      </c>
      <c r="Y8573">
        <v>-1.5E-5</v>
      </c>
      <c r="Z8573">
        <v>1</v>
      </c>
    </row>
    <row r="8574" spans="1:37" x14ac:dyDescent="0.3">
      <c r="A8574" t="s">
        <v>0</v>
      </c>
      <c r="B8574" s="1">
        <v>42481</v>
      </c>
      <c r="C8574" s="3">
        <v>0.95183899305555553</v>
      </c>
      <c r="D8574" t="s">
        <v>95</v>
      </c>
      <c r="E8574" t="s">
        <v>54</v>
      </c>
      <c r="F8574">
        <v>8.84</v>
      </c>
      <c r="G8574">
        <v>39.414599000000003</v>
      </c>
      <c r="H8574">
        <v>29.2</v>
      </c>
      <c r="AJ8574">
        <v>0.19500000000000001</v>
      </c>
      <c r="AK8574">
        <v>-100</v>
      </c>
    </row>
    <row r="8575" spans="1:37" x14ac:dyDescent="0.3">
      <c r="A8575" t="s">
        <v>0</v>
      </c>
      <c r="B8575" s="1">
        <v>42481</v>
      </c>
      <c r="C8575" s="3">
        <v>0.95184276620370367</v>
      </c>
      <c r="D8575" t="s">
        <v>95</v>
      </c>
      <c r="E8575" t="s">
        <v>45</v>
      </c>
      <c r="F8575">
        <v>8.85</v>
      </c>
      <c r="J8575">
        <v>8.85</v>
      </c>
      <c r="U8575">
        <v>8.85</v>
      </c>
      <c r="V8575">
        <v>8.8451550000000001</v>
      </c>
      <c r="W8575">
        <v>-1.2459999999999999E-3</v>
      </c>
      <c r="X8575">
        <v>-0.01</v>
      </c>
      <c r="Y8575">
        <v>-1.8E-5</v>
      </c>
      <c r="Z8575">
        <v>1</v>
      </c>
    </row>
    <row r="8576" spans="1:37" x14ac:dyDescent="0.3">
      <c r="A8576" t="s">
        <v>0</v>
      </c>
      <c r="B8576" s="1">
        <v>42481</v>
      </c>
      <c r="C8576" s="3">
        <v>0.95187297453703701</v>
      </c>
      <c r="D8576" t="s">
        <v>95</v>
      </c>
      <c r="E8576" t="s">
        <v>68</v>
      </c>
      <c r="K8576">
        <v>1083.17749</v>
      </c>
      <c r="L8576">
        <v>21.916667</v>
      </c>
      <c r="M8576">
        <v>26.596588000000001</v>
      </c>
      <c r="N8576">
        <v>22.208904</v>
      </c>
    </row>
    <row r="8577" spans="1:37" x14ac:dyDescent="0.3">
      <c r="A8577" t="s">
        <v>0</v>
      </c>
      <c r="B8577" s="1">
        <v>42481</v>
      </c>
      <c r="C8577" s="3">
        <v>0.951876574074074</v>
      </c>
      <c r="D8577" t="s">
        <v>95</v>
      </c>
      <c r="E8577" t="s">
        <v>54</v>
      </c>
      <c r="F8577">
        <v>8.85</v>
      </c>
      <c r="G8577">
        <v>39.415461999999998</v>
      </c>
      <c r="H8577">
        <v>29.2</v>
      </c>
      <c r="AJ8577">
        <v>0.19500000000000001</v>
      </c>
      <c r="AK8577">
        <v>-100</v>
      </c>
    </row>
    <row r="8578" spans="1:37" x14ac:dyDescent="0.3">
      <c r="A8578" t="s">
        <v>0</v>
      </c>
      <c r="B8578" s="1">
        <v>42481</v>
      </c>
      <c r="C8578" s="3">
        <v>0.95187824074074079</v>
      </c>
      <c r="D8578" t="s">
        <v>95</v>
      </c>
      <c r="E8578" t="s">
        <v>45</v>
      </c>
      <c r="F8578">
        <v>8.84</v>
      </c>
      <c r="J8578">
        <v>8.84</v>
      </c>
      <c r="U8578">
        <v>8.84</v>
      </c>
      <c r="V8578">
        <v>8.8444939999999992</v>
      </c>
      <c r="W8578">
        <v>-1.101E-3</v>
      </c>
      <c r="X8578">
        <v>0.01</v>
      </c>
      <c r="Y8578">
        <v>-2.0000000000000002E-5</v>
      </c>
      <c r="Z8578">
        <v>1</v>
      </c>
    </row>
    <row r="8579" spans="1:37" x14ac:dyDescent="0.3">
      <c r="A8579" t="s">
        <v>0</v>
      </c>
      <c r="B8579" s="1">
        <v>42481</v>
      </c>
      <c r="C8579" s="3">
        <v>0.95190946759259265</v>
      </c>
      <c r="D8579" t="s">
        <v>95</v>
      </c>
      <c r="E8579" t="s">
        <v>54</v>
      </c>
      <c r="F8579">
        <v>8.84</v>
      </c>
      <c r="G8579">
        <v>39.414797999999998</v>
      </c>
      <c r="H8579">
        <v>29.2</v>
      </c>
      <c r="AJ8579">
        <v>0.21375</v>
      </c>
      <c r="AK8579">
        <v>-100</v>
      </c>
    </row>
    <row r="8580" spans="1:37" x14ac:dyDescent="0.3">
      <c r="A8580" t="s">
        <v>0</v>
      </c>
      <c r="B8580" s="1">
        <v>42481</v>
      </c>
      <c r="C8580" s="3">
        <v>0.9519122337962963</v>
      </c>
      <c r="D8580" t="s">
        <v>95</v>
      </c>
      <c r="E8580" t="s">
        <v>45</v>
      </c>
      <c r="F8580">
        <v>8.84</v>
      </c>
      <c r="J8580">
        <v>8.84</v>
      </c>
      <c r="U8580">
        <v>8.84</v>
      </c>
      <c r="V8580">
        <v>8.8445730000000005</v>
      </c>
      <c r="W8580">
        <v>-8.7299999999999997E-4</v>
      </c>
      <c r="X8580">
        <v>0</v>
      </c>
      <c r="Y8580">
        <v>-2.3E-5</v>
      </c>
      <c r="Z8580">
        <v>1</v>
      </c>
    </row>
    <row r="8581" spans="1:37" x14ac:dyDescent="0.3">
      <c r="A8581" t="s">
        <v>0</v>
      </c>
      <c r="B8581" s="1">
        <v>42481</v>
      </c>
      <c r="C8581" s="3">
        <v>0.95194475694444447</v>
      </c>
      <c r="D8581" t="s">
        <v>95</v>
      </c>
      <c r="E8581" t="s">
        <v>54</v>
      </c>
      <c r="F8581">
        <v>8.84</v>
      </c>
      <c r="G8581">
        <v>39.415419999999997</v>
      </c>
      <c r="H8581">
        <v>29.2</v>
      </c>
      <c r="AJ8581">
        <v>0.21124999999999999</v>
      </c>
      <c r="AK8581">
        <v>-100</v>
      </c>
    </row>
    <row r="8582" spans="1:37" x14ac:dyDescent="0.3">
      <c r="A8582" t="s">
        <v>0</v>
      </c>
      <c r="B8582" s="1">
        <v>42481</v>
      </c>
      <c r="C8582" s="3">
        <v>0.95194770833333331</v>
      </c>
      <c r="D8582" t="s">
        <v>95</v>
      </c>
      <c r="E8582" t="s">
        <v>45</v>
      </c>
      <c r="F8582">
        <v>8.86</v>
      </c>
      <c r="J8582">
        <v>8.86</v>
      </c>
      <c r="U8582">
        <v>8.86</v>
      </c>
      <c r="V8582">
        <v>8.844106</v>
      </c>
      <c r="W8582">
        <v>-3.3599999999999998E-4</v>
      </c>
      <c r="X8582">
        <v>-0.02</v>
      </c>
      <c r="Y8582">
        <v>-2.3E-5</v>
      </c>
      <c r="Z8582">
        <v>1</v>
      </c>
    </row>
    <row r="8583" spans="1:37" x14ac:dyDescent="0.3">
      <c r="A8583" t="s">
        <v>0</v>
      </c>
      <c r="B8583" s="1">
        <v>42481</v>
      </c>
      <c r="C8583" s="3">
        <v>0.95198005787037043</v>
      </c>
      <c r="D8583" t="s">
        <v>95</v>
      </c>
      <c r="E8583" t="s">
        <v>54</v>
      </c>
      <c r="F8583">
        <v>8.86</v>
      </c>
      <c r="G8583">
        <v>39.414475000000003</v>
      </c>
      <c r="H8583">
        <v>29.2</v>
      </c>
      <c r="AJ8583">
        <v>0.19500000000000001</v>
      </c>
      <c r="AK8583">
        <v>-100</v>
      </c>
    </row>
    <row r="8584" spans="1:37" x14ac:dyDescent="0.3">
      <c r="A8584" t="s">
        <v>0</v>
      </c>
      <c r="B8584" s="1">
        <v>42481</v>
      </c>
      <c r="C8584" s="3">
        <v>0.95198166666666673</v>
      </c>
      <c r="D8584" t="s">
        <v>95</v>
      </c>
      <c r="E8584" t="s">
        <v>45</v>
      </c>
      <c r="F8584">
        <v>8.84</v>
      </c>
      <c r="J8584">
        <v>8.84</v>
      </c>
      <c r="U8584">
        <v>8.84</v>
      </c>
      <c r="V8584">
        <v>8.8435989999999993</v>
      </c>
      <c r="W8584">
        <v>3.3599999999999998E-4</v>
      </c>
      <c r="X8584">
        <v>0.02</v>
      </c>
      <c r="Y8584">
        <v>-2.0999999999999999E-5</v>
      </c>
      <c r="Z8584">
        <v>1</v>
      </c>
    </row>
    <row r="8585" spans="1:37" x14ac:dyDescent="0.3">
      <c r="A8585" t="s">
        <v>0</v>
      </c>
      <c r="B8585" s="1">
        <v>42481</v>
      </c>
      <c r="C8585" s="3">
        <v>0.95201528935185176</v>
      </c>
      <c r="D8585" t="s">
        <v>95</v>
      </c>
      <c r="E8585" t="s">
        <v>54</v>
      </c>
      <c r="F8585">
        <v>8.84</v>
      </c>
      <c r="G8585">
        <v>39.414268999999997</v>
      </c>
      <c r="H8585">
        <v>29.2</v>
      </c>
      <c r="AJ8585">
        <v>0.19750000000000001</v>
      </c>
      <c r="AK8585">
        <v>-100</v>
      </c>
    </row>
    <row r="8586" spans="1:37" x14ac:dyDescent="0.3">
      <c r="A8586" t="s">
        <v>0</v>
      </c>
      <c r="B8586" s="1">
        <v>42481</v>
      </c>
      <c r="C8586" s="3">
        <v>0.95201655092592585</v>
      </c>
      <c r="D8586" t="s">
        <v>95</v>
      </c>
      <c r="E8586" t="s">
        <v>45</v>
      </c>
      <c r="F8586">
        <v>8.85</v>
      </c>
      <c r="J8586">
        <v>8.85</v>
      </c>
      <c r="U8586">
        <v>8.85</v>
      </c>
      <c r="V8586">
        <v>8.8436760000000003</v>
      </c>
      <c r="W8586">
        <v>7.8100000000000001E-4</v>
      </c>
      <c r="X8586">
        <v>-0.01</v>
      </c>
      <c r="Y8586">
        <v>-1.5999999999999999E-5</v>
      </c>
      <c r="Z8586">
        <v>1</v>
      </c>
    </row>
    <row r="8587" spans="1:37" x14ac:dyDescent="0.3">
      <c r="A8587" t="s">
        <v>0</v>
      </c>
      <c r="B8587" s="1">
        <v>42481</v>
      </c>
      <c r="C8587" s="3">
        <v>0.95205055555555562</v>
      </c>
      <c r="D8587" t="s">
        <v>95</v>
      </c>
      <c r="E8587" t="s">
        <v>54</v>
      </c>
      <c r="F8587">
        <v>8.85</v>
      </c>
      <c r="G8587">
        <v>39.415264000000001</v>
      </c>
      <c r="H8587">
        <v>29.2</v>
      </c>
      <c r="AJ8587">
        <v>0.19375000000000001</v>
      </c>
      <c r="AK8587">
        <v>-100</v>
      </c>
    </row>
    <row r="8588" spans="1:37" x14ac:dyDescent="0.3">
      <c r="A8588" t="s">
        <v>0</v>
      </c>
      <c r="B8588" s="1">
        <v>42481</v>
      </c>
      <c r="C8588" s="3">
        <v>0.95205179398148143</v>
      </c>
      <c r="D8588" t="s">
        <v>95</v>
      </c>
      <c r="E8588" t="s">
        <v>45</v>
      </c>
      <c r="F8588">
        <v>8.84</v>
      </c>
      <c r="J8588">
        <v>8.84</v>
      </c>
      <c r="U8588">
        <v>8.84</v>
      </c>
      <c r="V8588">
        <v>8.844417</v>
      </c>
      <c r="W8588">
        <v>7.2999999999999996E-4</v>
      </c>
      <c r="X8588">
        <v>0.01</v>
      </c>
      <c r="Y8588">
        <v>-7.9999999999999996E-6</v>
      </c>
      <c r="Z8588">
        <v>1</v>
      </c>
    </row>
    <row r="8589" spans="1:37" x14ac:dyDescent="0.3">
      <c r="A8589" t="s">
        <v>0</v>
      </c>
      <c r="B8589" s="1">
        <v>42481</v>
      </c>
      <c r="C8589" s="3">
        <v>0.95208582175925927</v>
      </c>
      <c r="D8589" t="s">
        <v>95</v>
      </c>
      <c r="E8589" t="s">
        <v>54</v>
      </c>
      <c r="F8589">
        <v>8.84</v>
      </c>
      <c r="G8589">
        <v>39.415114000000003</v>
      </c>
      <c r="H8589">
        <v>29.2</v>
      </c>
      <c r="AJ8589">
        <v>0.19500000000000001</v>
      </c>
      <c r="AK8589">
        <v>-100</v>
      </c>
    </row>
    <row r="8590" spans="1:37" x14ac:dyDescent="0.3">
      <c r="A8590" t="s">
        <v>0</v>
      </c>
      <c r="B8590" s="1">
        <v>42481</v>
      </c>
      <c r="C8590" s="3">
        <v>0.95208707175925922</v>
      </c>
      <c r="D8590" t="s">
        <v>95</v>
      </c>
      <c r="E8590" t="s">
        <v>45</v>
      </c>
      <c r="F8590">
        <v>8.85</v>
      </c>
      <c r="J8590">
        <v>8.85</v>
      </c>
      <c r="U8590">
        <v>8.85</v>
      </c>
      <c r="V8590">
        <v>8.8457880000000007</v>
      </c>
      <c r="W8590">
        <v>2.3900000000000001E-4</v>
      </c>
      <c r="X8590">
        <v>-0.01</v>
      </c>
      <c r="Y8590">
        <v>-1.9999999999999999E-6</v>
      </c>
      <c r="Z8590">
        <v>1</v>
      </c>
    </row>
    <row r="8591" spans="1:37" x14ac:dyDescent="0.3">
      <c r="A8591" t="s">
        <v>0</v>
      </c>
      <c r="B8591" s="1">
        <v>42481</v>
      </c>
      <c r="C8591" s="3">
        <v>0.9521210532407407</v>
      </c>
      <c r="D8591" t="s">
        <v>95</v>
      </c>
      <c r="E8591" t="s">
        <v>45</v>
      </c>
      <c r="F8591">
        <v>8.85</v>
      </c>
      <c r="J8591">
        <v>8.85</v>
      </c>
      <c r="U8591">
        <v>8.85</v>
      </c>
      <c r="V8591">
        <v>8.8469840000000008</v>
      </c>
      <c r="W8591">
        <v>-2.2599999999999999E-4</v>
      </c>
      <c r="X8591">
        <v>0</v>
      </c>
      <c r="Y8591">
        <v>-1.9999999999999999E-6</v>
      </c>
      <c r="Z8591">
        <v>1</v>
      </c>
    </row>
    <row r="8592" spans="1:37" x14ac:dyDescent="0.3">
      <c r="A8592" t="s">
        <v>0</v>
      </c>
      <c r="B8592" s="1">
        <v>42481</v>
      </c>
      <c r="C8592" s="3">
        <v>0.95212475694444443</v>
      </c>
      <c r="D8592" t="s">
        <v>95</v>
      </c>
      <c r="E8592" t="s">
        <v>54</v>
      </c>
      <c r="F8592">
        <v>8.85</v>
      </c>
      <c r="G8592">
        <v>39.415118999999997</v>
      </c>
      <c r="H8592">
        <v>29.2</v>
      </c>
      <c r="AJ8592">
        <v>0.21</v>
      </c>
      <c r="AK8592">
        <v>-100</v>
      </c>
    </row>
    <row r="8593" spans="1:37" x14ac:dyDescent="0.3">
      <c r="A8593" t="s">
        <v>0</v>
      </c>
      <c r="B8593" s="1">
        <v>42481</v>
      </c>
      <c r="C8593" s="3">
        <v>0.95214618055555567</v>
      </c>
      <c r="D8593" t="s">
        <v>95</v>
      </c>
      <c r="E8593" t="s">
        <v>98</v>
      </c>
    </row>
    <row r="8594" spans="1:37" x14ac:dyDescent="0.3">
      <c r="A8594" t="s">
        <v>0</v>
      </c>
      <c r="B8594" s="1">
        <v>42481</v>
      </c>
      <c r="C8594" s="3">
        <v>0.95214733796296303</v>
      </c>
      <c r="D8594" t="s">
        <v>95</v>
      </c>
      <c r="E8594" t="s">
        <v>46</v>
      </c>
      <c r="F8594">
        <v>8.85</v>
      </c>
      <c r="P8594" t="s">
        <v>47</v>
      </c>
    </row>
    <row r="8595" spans="1:37" x14ac:dyDescent="0.3">
      <c r="A8595" t="s">
        <v>0</v>
      </c>
      <c r="B8595" s="1">
        <v>42481</v>
      </c>
      <c r="C8595" s="3">
        <v>0.95215467592592595</v>
      </c>
      <c r="D8595" t="s">
        <v>95</v>
      </c>
      <c r="E8595" t="s">
        <v>70</v>
      </c>
      <c r="F8595">
        <v>8.85</v>
      </c>
      <c r="O8595" t="s">
        <v>71</v>
      </c>
    </row>
    <row r="8596" spans="1:37" x14ac:dyDescent="0.3">
      <c r="A8596" t="s">
        <v>0</v>
      </c>
      <c r="B8596" s="1">
        <v>42481</v>
      </c>
      <c r="C8596" s="3">
        <v>0.95215591435185187</v>
      </c>
      <c r="D8596" t="s">
        <v>95</v>
      </c>
      <c r="E8596" t="s">
        <v>54</v>
      </c>
      <c r="F8596">
        <v>8.85</v>
      </c>
      <c r="G8596">
        <v>39.415118999999997</v>
      </c>
      <c r="H8596">
        <v>29.2</v>
      </c>
      <c r="AJ8596">
        <v>0.21</v>
      </c>
      <c r="AK8596">
        <v>-100</v>
      </c>
    </row>
    <row r="8597" spans="1:37" x14ac:dyDescent="0.3">
      <c r="A8597" t="s">
        <v>0</v>
      </c>
      <c r="B8597" s="1">
        <v>42481</v>
      </c>
      <c r="C8597" s="3">
        <v>0.95215865740740746</v>
      </c>
      <c r="D8597" t="s">
        <v>95</v>
      </c>
      <c r="E8597" t="s">
        <v>45</v>
      </c>
      <c r="F8597">
        <v>8.83</v>
      </c>
      <c r="J8597">
        <v>8.83</v>
      </c>
      <c r="U8597">
        <v>8.83</v>
      </c>
      <c r="V8597">
        <v>8.8469949999999997</v>
      </c>
      <c r="W8597">
        <v>-3.0899999999999998E-4</v>
      </c>
      <c r="X8597">
        <v>0.02</v>
      </c>
      <c r="Y8597">
        <v>-5.0000000000000004E-6</v>
      </c>
      <c r="Z8597">
        <v>1</v>
      </c>
    </row>
    <row r="8598" spans="1:37" x14ac:dyDescent="0.3">
      <c r="A8598" t="s">
        <v>0</v>
      </c>
      <c r="B8598" s="1">
        <v>42481</v>
      </c>
      <c r="C8598" s="3">
        <v>0.95219229166666663</v>
      </c>
      <c r="D8598" t="s">
        <v>95</v>
      </c>
      <c r="E8598" t="s">
        <v>70</v>
      </c>
      <c r="F8598">
        <v>8.83</v>
      </c>
      <c r="O8598" t="s">
        <v>116</v>
      </c>
    </row>
    <row r="8599" spans="1:37" x14ac:dyDescent="0.3">
      <c r="A8599" t="s">
        <v>0</v>
      </c>
      <c r="B8599" s="1">
        <v>42481</v>
      </c>
      <c r="C8599" s="3">
        <v>0.95219356481481476</v>
      </c>
      <c r="D8599" t="s">
        <v>95</v>
      </c>
      <c r="E8599" t="s">
        <v>70</v>
      </c>
      <c r="F8599">
        <v>8.83</v>
      </c>
      <c r="O8599" t="s">
        <v>128</v>
      </c>
    </row>
    <row r="8600" spans="1:37" x14ac:dyDescent="0.3">
      <c r="A8600" t="s">
        <v>0</v>
      </c>
      <c r="B8600" s="1">
        <v>42481</v>
      </c>
      <c r="C8600" s="3">
        <v>0.95219478009259262</v>
      </c>
      <c r="D8600" t="s">
        <v>95</v>
      </c>
      <c r="E8600" t="s">
        <v>70</v>
      </c>
      <c r="F8600">
        <v>8.83</v>
      </c>
    </row>
    <row r="8601" spans="1:37" x14ac:dyDescent="0.3">
      <c r="A8601" t="s">
        <v>0</v>
      </c>
      <c r="B8601" s="1">
        <v>42481</v>
      </c>
      <c r="C8601" s="3">
        <v>0.95219598379629622</v>
      </c>
      <c r="D8601" t="s">
        <v>95</v>
      </c>
      <c r="E8601" t="s">
        <v>70</v>
      </c>
      <c r="F8601">
        <v>8.83</v>
      </c>
      <c r="O8601" t="s">
        <v>74</v>
      </c>
    </row>
    <row r="8602" spans="1:37" x14ac:dyDescent="0.3">
      <c r="A8602" t="s">
        <v>0</v>
      </c>
      <c r="B8602" s="1">
        <v>42481</v>
      </c>
      <c r="C8602" s="3">
        <v>0.95216560185185184</v>
      </c>
      <c r="D8602" t="s">
        <v>95</v>
      </c>
      <c r="E8602" t="s">
        <v>46</v>
      </c>
      <c r="F8602">
        <v>8.83</v>
      </c>
      <c r="P8602" t="s">
        <v>500</v>
      </c>
    </row>
    <row r="8603" spans="1:37" x14ac:dyDescent="0.3">
      <c r="A8603" t="s">
        <v>0</v>
      </c>
      <c r="B8603" s="1">
        <v>42481</v>
      </c>
      <c r="C8603" s="3">
        <v>0.95216563657407416</v>
      </c>
      <c r="D8603" t="s">
        <v>95</v>
      </c>
      <c r="E8603" t="s">
        <v>46</v>
      </c>
      <c r="F8603">
        <v>8.83</v>
      </c>
      <c r="P8603" t="s">
        <v>49</v>
      </c>
    </row>
    <row r="8604" spans="1:37" x14ac:dyDescent="0.3">
      <c r="A8604" t="s">
        <v>0</v>
      </c>
      <c r="B8604" s="1">
        <v>42481</v>
      </c>
      <c r="C8604" s="3">
        <v>0.9521998611111111</v>
      </c>
      <c r="D8604" t="s">
        <v>95</v>
      </c>
      <c r="E8604" t="s">
        <v>70</v>
      </c>
      <c r="F8604">
        <v>8.83</v>
      </c>
      <c r="O8604" t="s">
        <v>75</v>
      </c>
    </row>
    <row r="8605" spans="1:37" x14ac:dyDescent="0.3">
      <c r="A8605" t="s">
        <v>0</v>
      </c>
      <c r="B8605" s="1">
        <v>42481</v>
      </c>
      <c r="C8605" s="3">
        <v>0.95220106481481481</v>
      </c>
      <c r="D8605" t="s">
        <v>95</v>
      </c>
      <c r="E8605" t="s">
        <v>70</v>
      </c>
      <c r="F8605">
        <v>8.83</v>
      </c>
      <c r="O8605" t="s">
        <v>76</v>
      </c>
    </row>
    <row r="8606" spans="1:37" x14ac:dyDescent="0.3">
      <c r="A8606" t="s">
        <v>0</v>
      </c>
      <c r="B8606" s="1">
        <v>42481</v>
      </c>
      <c r="C8606" s="3">
        <v>0.95220226851851841</v>
      </c>
      <c r="D8606" t="s">
        <v>95</v>
      </c>
      <c r="E8606" t="s">
        <v>70</v>
      </c>
      <c r="F8606">
        <v>8.83</v>
      </c>
      <c r="O8606" t="s">
        <v>77</v>
      </c>
    </row>
    <row r="8607" spans="1:37" x14ac:dyDescent="0.3">
      <c r="A8607" t="s">
        <v>0</v>
      </c>
      <c r="B8607" s="1">
        <v>42481</v>
      </c>
      <c r="C8607" s="3">
        <v>0.95220363425925925</v>
      </c>
      <c r="D8607" t="s">
        <v>95</v>
      </c>
      <c r="E8607" t="s">
        <v>102</v>
      </c>
    </row>
    <row r="8608" spans="1:37" x14ac:dyDescent="0.3">
      <c r="A8608" t="s">
        <v>0</v>
      </c>
      <c r="B8608" s="1">
        <v>42481</v>
      </c>
      <c r="C8608" s="3">
        <v>0.9521847916666667</v>
      </c>
      <c r="D8608" t="s">
        <v>95</v>
      </c>
      <c r="E8608" t="s">
        <v>103</v>
      </c>
      <c r="J8608" t="s">
        <v>104</v>
      </c>
    </row>
    <row r="8609" spans="1:37" x14ac:dyDescent="0.3">
      <c r="A8609" t="s">
        <v>0</v>
      </c>
      <c r="B8609" s="1">
        <v>42481</v>
      </c>
      <c r="C8609" s="3">
        <v>0.95220833333333343</v>
      </c>
      <c r="D8609" t="s">
        <v>95</v>
      </c>
      <c r="E8609" t="s">
        <v>54</v>
      </c>
      <c r="F8609">
        <v>8.83</v>
      </c>
      <c r="G8609">
        <v>39.415089999999999</v>
      </c>
      <c r="H8609">
        <v>29.2</v>
      </c>
      <c r="AJ8609">
        <v>0.2225</v>
      </c>
      <c r="AK8609">
        <v>-100</v>
      </c>
    </row>
    <row r="8610" spans="1:37" x14ac:dyDescent="0.3">
      <c r="A8610" t="s">
        <v>0</v>
      </c>
      <c r="B8610" s="1">
        <v>42481</v>
      </c>
      <c r="C8610" s="3">
        <v>0.95222358796296291</v>
      </c>
      <c r="D8610" t="s">
        <v>95</v>
      </c>
      <c r="E8610" t="s">
        <v>54</v>
      </c>
      <c r="F8610">
        <v>8.83</v>
      </c>
      <c r="G8610">
        <v>39.415089999999999</v>
      </c>
      <c r="H8610">
        <v>29.2</v>
      </c>
      <c r="AJ8610">
        <v>0.2225</v>
      </c>
      <c r="AK8610">
        <v>-100</v>
      </c>
    </row>
    <row r="8611" spans="1:37" x14ac:dyDescent="0.3">
      <c r="A8611" t="s">
        <v>0</v>
      </c>
      <c r="B8611" s="1">
        <v>42481</v>
      </c>
      <c r="C8611" s="3">
        <v>0.95226336805555556</v>
      </c>
      <c r="D8611" t="s">
        <v>95</v>
      </c>
      <c r="E8611" t="s">
        <v>54</v>
      </c>
      <c r="F8611">
        <v>8.83</v>
      </c>
      <c r="G8611">
        <v>39.415593000000001</v>
      </c>
      <c r="H8611">
        <v>29.2</v>
      </c>
      <c r="AJ8611">
        <v>0.2225</v>
      </c>
      <c r="AK8611">
        <v>-100</v>
      </c>
    </row>
    <row r="8612" spans="1:37" x14ac:dyDescent="0.3">
      <c r="A8612" t="s">
        <v>0</v>
      </c>
      <c r="B8612" s="1">
        <v>42481</v>
      </c>
      <c r="C8612" s="3">
        <v>0.95226615740740739</v>
      </c>
      <c r="D8612" t="s">
        <v>95</v>
      </c>
      <c r="E8612" t="s">
        <v>45</v>
      </c>
      <c r="F8612">
        <v>8.84</v>
      </c>
      <c r="J8612" t="s">
        <v>501</v>
      </c>
      <c r="U8612">
        <v>8.84</v>
      </c>
      <c r="V8612">
        <v>8.8462630000000004</v>
      </c>
      <c r="W8612">
        <v>-2.0900000000000001E-4</v>
      </c>
      <c r="X8612">
        <v>-0.01</v>
      </c>
      <c r="Y8612">
        <v>-7.9999999999999996E-6</v>
      </c>
      <c r="Z8612">
        <v>1</v>
      </c>
    </row>
    <row r="8613" spans="1:37" x14ac:dyDescent="0.3">
      <c r="A8613" t="s">
        <v>0</v>
      </c>
      <c r="B8613" s="1">
        <v>42481</v>
      </c>
      <c r="C8613" s="3">
        <v>0.95229754629629626</v>
      </c>
      <c r="D8613" t="s">
        <v>95</v>
      </c>
      <c r="E8613" t="s">
        <v>54</v>
      </c>
      <c r="F8613">
        <v>8.84</v>
      </c>
      <c r="G8613">
        <v>39.414783</v>
      </c>
      <c r="H8613">
        <v>29.2</v>
      </c>
      <c r="AJ8613">
        <v>0.19500000000000001</v>
      </c>
      <c r="AK8613">
        <v>-100</v>
      </c>
    </row>
    <row r="8614" spans="1:37" x14ac:dyDescent="0.3">
      <c r="A8614" t="s">
        <v>0</v>
      </c>
      <c r="B8614" s="1">
        <v>42481</v>
      </c>
      <c r="C8614" s="3">
        <v>0.95232920138888888</v>
      </c>
      <c r="D8614" t="s">
        <v>95</v>
      </c>
      <c r="E8614" t="s">
        <v>106</v>
      </c>
    </row>
    <row r="8615" spans="1:37" x14ac:dyDescent="0.3">
      <c r="A8615" t="s">
        <v>0</v>
      </c>
      <c r="B8615" s="1">
        <v>42481</v>
      </c>
      <c r="C8615" s="3">
        <v>0.95231203703703704</v>
      </c>
      <c r="D8615" t="s">
        <v>95</v>
      </c>
      <c r="E8615" t="s">
        <v>103</v>
      </c>
      <c r="J8615" t="s">
        <v>107</v>
      </c>
    </row>
    <row r="8616" spans="1:37" x14ac:dyDescent="0.3">
      <c r="A8616" t="s">
        <v>0</v>
      </c>
      <c r="B8616" s="1">
        <v>42481</v>
      </c>
      <c r="C8616" s="3">
        <v>0.95233390046296307</v>
      </c>
      <c r="D8616" t="s">
        <v>95</v>
      </c>
      <c r="E8616" t="s">
        <v>54</v>
      </c>
      <c r="F8616">
        <v>8.84</v>
      </c>
      <c r="G8616">
        <v>39.415238000000002</v>
      </c>
      <c r="H8616">
        <v>29.2</v>
      </c>
      <c r="AJ8616">
        <v>0.19875000000000001</v>
      </c>
      <c r="AK8616">
        <v>-100</v>
      </c>
    </row>
    <row r="8617" spans="1:37" x14ac:dyDescent="0.3">
      <c r="A8617" t="s">
        <v>0</v>
      </c>
      <c r="B8617" s="1">
        <v>42481</v>
      </c>
      <c r="C8617" s="3">
        <v>0.95234050925925928</v>
      </c>
      <c r="D8617" t="s">
        <v>95</v>
      </c>
      <c r="E8617" t="s">
        <v>45</v>
      </c>
      <c r="F8617">
        <v>8.83</v>
      </c>
      <c r="J8617">
        <v>8.83</v>
      </c>
      <c r="U8617">
        <v>8.83</v>
      </c>
      <c r="V8617">
        <v>8.8457880000000007</v>
      </c>
      <c r="W8617">
        <v>-2.0799999999999999E-4</v>
      </c>
      <c r="X8617">
        <v>0.01</v>
      </c>
      <c r="Y8617">
        <v>-1.0000000000000001E-5</v>
      </c>
      <c r="Z8617">
        <v>1</v>
      </c>
    </row>
    <row r="8618" spans="1:37" x14ac:dyDescent="0.3">
      <c r="A8618" t="s">
        <v>0</v>
      </c>
      <c r="B8618" s="1">
        <v>42481</v>
      </c>
      <c r="C8618" s="3">
        <v>0.95236802083333327</v>
      </c>
      <c r="D8618" t="s">
        <v>95</v>
      </c>
      <c r="E8618" t="s">
        <v>54</v>
      </c>
      <c r="F8618">
        <v>8.83</v>
      </c>
      <c r="G8618">
        <v>39.415520000000001</v>
      </c>
      <c r="H8618">
        <v>29.2</v>
      </c>
      <c r="AJ8618">
        <v>0.19500000000000001</v>
      </c>
      <c r="AK8618">
        <v>-100</v>
      </c>
    </row>
    <row r="8619" spans="1:37" x14ac:dyDescent="0.3">
      <c r="A8619" t="s">
        <v>0</v>
      </c>
      <c r="B8619" s="1">
        <v>42481</v>
      </c>
      <c r="C8619" s="3">
        <v>0.95237518518518527</v>
      </c>
      <c r="D8619" t="s">
        <v>95</v>
      </c>
      <c r="E8619" t="s">
        <v>45</v>
      </c>
      <c r="F8619">
        <v>8.85</v>
      </c>
      <c r="J8619">
        <v>8.85</v>
      </c>
      <c r="U8619">
        <v>8.85</v>
      </c>
      <c r="V8619">
        <v>8.8450489999999995</v>
      </c>
      <c r="W8619">
        <v>-1.7899999999999999E-4</v>
      </c>
      <c r="X8619">
        <v>-0.02</v>
      </c>
      <c r="Y8619">
        <v>-1.5E-5</v>
      </c>
      <c r="Z8619">
        <v>1</v>
      </c>
    </row>
    <row r="8620" spans="1:37" x14ac:dyDescent="0.3">
      <c r="A8620" t="s">
        <v>0</v>
      </c>
      <c r="B8620" s="1">
        <v>42481</v>
      </c>
      <c r="C8620" s="3">
        <v>0.95240328703703703</v>
      </c>
      <c r="D8620" t="s">
        <v>95</v>
      </c>
      <c r="E8620" t="s">
        <v>54</v>
      </c>
      <c r="F8620">
        <v>8.85</v>
      </c>
      <c r="G8620">
        <v>39.414371000000003</v>
      </c>
      <c r="H8620">
        <v>29.2</v>
      </c>
      <c r="AJ8620">
        <v>0.19750000000000001</v>
      </c>
      <c r="AK8620">
        <v>-100</v>
      </c>
    </row>
    <row r="8621" spans="1:37" x14ac:dyDescent="0.3">
      <c r="A8621" t="s">
        <v>0</v>
      </c>
      <c r="B8621" s="1">
        <v>42481</v>
      </c>
      <c r="C8621" s="3">
        <v>0.95240989583333324</v>
      </c>
      <c r="D8621" t="s">
        <v>95</v>
      </c>
      <c r="E8621" t="s">
        <v>45</v>
      </c>
      <c r="F8621">
        <v>8.84</v>
      </c>
      <c r="J8621">
        <v>8.84</v>
      </c>
      <c r="U8621">
        <v>8.84</v>
      </c>
      <c r="V8621">
        <v>8.8428310000000003</v>
      </c>
      <c r="W8621">
        <v>1.0399999999999999E-4</v>
      </c>
      <c r="X8621">
        <v>0.01</v>
      </c>
      <c r="Y8621">
        <v>-1.9000000000000001E-5</v>
      </c>
      <c r="Z8621">
        <v>1</v>
      </c>
    </row>
    <row r="8622" spans="1:37" x14ac:dyDescent="0.3">
      <c r="A8622" t="s">
        <v>0</v>
      </c>
      <c r="B8622" s="1">
        <v>42481</v>
      </c>
      <c r="C8622" s="3">
        <v>0.95243850694444443</v>
      </c>
      <c r="D8622" t="s">
        <v>95</v>
      </c>
      <c r="E8622" t="s">
        <v>54</v>
      </c>
      <c r="F8622">
        <v>8.84</v>
      </c>
      <c r="G8622">
        <v>39.414518999999999</v>
      </c>
      <c r="H8622">
        <v>29.2</v>
      </c>
      <c r="AJ8622">
        <v>0.215</v>
      </c>
      <c r="AK8622">
        <v>-100</v>
      </c>
    </row>
    <row r="8623" spans="1:37" x14ac:dyDescent="0.3">
      <c r="A8623" t="s">
        <v>0</v>
      </c>
      <c r="B8623" s="1">
        <v>42481</v>
      </c>
      <c r="C8623" s="3">
        <v>0.95244512731481479</v>
      </c>
      <c r="D8623" t="s">
        <v>95</v>
      </c>
      <c r="E8623" t="s">
        <v>45</v>
      </c>
      <c r="F8623">
        <v>8.85</v>
      </c>
      <c r="J8623">
        <v>8.85</v>
      </c>
      <c r="U8623">
        <v>8.85</v>
      </c>
      <c r="V8623">
        <v>8.8397279999999991</v>
      </c>
      <c r="W8623">
        <v>5.8E-4</v>
      </c>
      <c r="X8623">
        <v>-0.01</v>
      </c>
      <c r="Y8623">
        <v>-1.9000000000000001E-5</v>
      </c>
      <c r="Z8623">
        <v>1</v>
      </c>
    </row>
    <row r="8624" spans="1:37" x14ac:dyDescent="0.3">
      <c r="A8624" t="s">
        <v>0</v>
      </c>
      <c r="B8624" s="1">
        <v>42481</v>
      </c>
      <c r="C8624" s="3">
        <v>0.95247379629629636</v>
      </c>
      <c r="D8624" t="s">
        <v>95</v>
      </c>
      <c r="E8624" t="s">
        <v>54</v>
      </c>
      <c r="F8624">
        <v>8.85</v>
      </c>
      <c r="G8624">
        <v>39.414884999999998</v>
      </c>
      <c r="H8624">
        <v>29.2</v>
      </c>
      <c r="AJ8624">
        <v>0.215</v>
      </c>
      <c r="AK8624">
        <v>-100</v>
      </c>
    </row>
    <row r="8625" spans="1:37" x14ac:dyDescent="0.3">
      <c r="A8625" t="s">
        <v>0</v>
      </c>
      <c r="B8625" s="1">
        <v>42481</v>
      </c>
      <c r="C8625" s="3">
        <v>0.95248039351851854</v>
      </c>
      <c r="D8625" t="s">
        <v>95</v>
      </c>
      <c r="E8625" t="s">
        <v>45</v>
      </c>
      <c r="F8625">
        <v>8.8699999999999992</v>
      </c>
      <c r="J8625">
        <v>8.8699999999999992</v>
      </c>
      <c r="U8625">
        <v>8.8699999999999992</v>
      </c>
      <c r="V8625">
        <v>8.8380150000000004</v>
      </c>
      <c r="W8625">
        <v>9.6100000000000005E-4</v>
      </c>
      <c r="X8625">
        <v>-0.02</v>
      </c>
      <c r="Y8625">
        <v>-1.5999999999999999E-5</v>
      </c>
      <c r="Z8625">
        <v>1</v>
      </c>
    </row>
    <row r="8626" spans="1:37" x14ac:dyDescent="0.3">
      <c r="A8626" t="s">
        <v>0</v>
      </c>
      <c r="B8626" s="1">
        <v>42481</v>
      </c>
      <c r="C8626" s="3">
        <v>0.95250935185185182</v>
      </c>
      <c r="D8626" t="s">
        <v>95</v>
      </c>
      <c r="E8626" t="s">
        <v>54</v>
      </c>
      <c r="F8626">
        <v>8.8699999999999992</v>
      </c>
      <c r="G8626">
        <v>39.415345000000002</v>
      </c>
      <c r="H8626">
        <v>29.2</v>
      </c>
      <c r="AJ8626">
        <v>0.21375</v>
      </c>
      <c r="AK8626">
        <v>-100</v>
      </c>
    </row>
    <row r="8627" spans="1:37" x14ac:dyDescent="0.3">
      <c r="A8627" t="s">
        <v>0</v>
      </c>
      <c r="B8627" s="1">
        <v>42481</v>
      </c>
      <c r="C8627" s="3">
        <v>0.95251406250000004</v>
      </c>
      <c r="D8627" t="s">
        <v>95</v>
      </c>
      <c r="E8627" t="s">
        <v>45</v>
      </c>
      <c r="F8627">
        <v>8.84</v>
      </c>
      <c r="J8627">
        <v>8.84</v>
      </c>
      <c r="U8627">
        <v>8.84</v>
      </c>
      <c r="V8627">
        <v>8.8390280000000008</v>
      </c>
      <c r="W8627">
        <v>9.8400000000000007E-4</v>
      </c>
      <c r="X8627">
        <v>0.03</v>
      </c>
      <c r="Y8627">
        <v>-1.2E-5</v>
      </c>
      <c r="Z8627">
        <v>1</v>
      </c>
    </row>
    <row r="8628" spans="1:37" x14ac:dyDescent="0.3">
      <c r="A8628" t="s">
        <v>0</v>
      </c>
      <c r="B8628" s="1">
        <v>42481</v>
      </c>
      <c r="C8628" s="3">
        <v>0.95254327546296302</v>
      </c>
      <c r="D8628" t="s">
        <v>95</v>
      </c>
      <c r="E8628" t="s">
        <v>68</v>
      </c>
      <c r="K8628">
        <v>1083.17749</v>
      </c>
      <c r="L8628">
        <v>21.725000000000001</v>
      </c>
      <c r="M8628">
        <v>26.596588000000001</v>
      </c>
      <c r="N8628">
        <v>22.208904</v>
      </c>
    </row>
    <row r="8629" spans="1:37" x14ac:dyDescent="0.3">
      <c r="A8629" t="s">
        <v>0</v>
      </c>
      <c r="B8629" s="1">
        <v>42481</v>
      </c>
      <c r="C8629" s="3">
        <v>0.95254690972222222</v>
      </c>
      <c r="D8629" t="s">
        <v>95</v>
      </c>
      <c r="E8629" t="s">
        <v>54</v>
      </c>
      <c r="F8629">
        <v>8.84</v>
      </c>
      <c r="G8629">
        <v>39.413640000000001</v>
      </c>
      <c r="H8629">
        <v>29.2</v>
      </c>
      <c r="AJ8629">
        <v>0.21124999999999999</v>
      </c>
      <c r="AK8629">
        <v>-100</v>
      </c>
    </row>
    <row r="8630" spans="1:37" x14ac:dyDescent="0.3">
      <c r="A8630" t="s">
        <v>0</v>
      </c>
      <c r="B8630" s="1">
        <v>42481</v>
      </c>
      <c r="C8630" s="3">
        <v>0.95254986111111117</v>
      </c>
      <c r="D8630" t="s">
        <v>95</v>
      </c>
      <c r="E8630" t="s">
        <v>45</v>
      </c>
      <c r="F8630">
        <v>8.85</v>
      </c>
      <c r="J8630">
        <v>8.85</v>
      </c>
      <c r="U8630">
        <v>8.85</v>
      </c>
      <c r="V8630">
        <v>8.8422470000000004</v>
      </c>
      <c r="W8630">
        <v>5.8799999999999998E-4</v>
      </c>
      <c r="X8630">
        <v>-0.01</v>
      </c>
      <c r="Y8630">
        <v>-1.2E-5</v>
      </c>
      <c r="Z8630">
        <v>1</v>
      </c>
    </row>
    <row r="8631" spans="1:37" x14ac:dyDescent="0.3">
      <c r="A8631" t="s">
        <v>0</v>
      </c>
      <c r="B8631" s="1">
        <v>42481</v>
      </c>
      <c r="C8631" s="3">
        <v>0.9525798148148148</v>
      </c>
      <c r="D8631" t="s">
        <v>95</v>
      </c>
      <c r="E8631" t="s">
        <v>54</v>
      </c>
      <c r="F8631">
        <v>8.85</v>
      </c>
      <c r="G8631">
        <v>39.415083000000003</v>
      </c>
      <c r="H8631">
        <v>29.2</v>
      </c>
      <c r="AJ8631">
        <v>0.19750000000000001</v>
      </c>
      <c r="AK8631">
        <v>-100</v>
      </c>
    </row>
    <row r="8632" spans="1:37" x14ac:dyDescent="0.3">
      <c r="A8632" t="s">
        <v>0</v>
      </c>
      <c r="B8632" s="1">
        <v>42481</v>
      </c>
      <c r="C8632" s="3">
        <v>0.95258351851851852</v>
      </c>
      <c r="D8632" t="s">
        <v>95</v>
      </c>
      <c r="E8632" t="s">
        <v>45</v>
      </c>
      <c r="F8632">
        <v>8.84</v>
      </c>
      <c r="J8632">
        <v>8.84</v>
      </c>
      <c r="U8632">
        <v>8.84</v>
      </c>
      <c r="V8632">
        <v>8.8465760000000007</v>
      </c>
      <c r="W8632">
        <v>-3.8000000000000002E-5</v>
      </c>
      <c r="X8632">
        <v>0.01</v>
      </c>
      <c r="Y8632">
        <v>-1.7E-5</v>
      </c>
      <c r="Z8632">
        <v>1</v>
      </c>
    </row>
    <row r="8633" spans="1:37" x14ac:dyDescent="0.3">
      <c r="A8633" t="s">
        <v>0</v>
      </c>
      <c r="B8633" s="1">
        <v>42481</v>
      </c>
      <c r="C8633" s="3">
        <v>0.95261506944444452</v>
      </c>
      <c r="D8633" t="s">
        <v>95</v>
      </c>
      <c r="E8633" t="s">
        <v>54</v>
      </c>
      <c r="F8633">
        <v>8.84</v>
      </c>
      <c r="G8633">
        <v>39.414337000000003</v>
      </c>
      <c r="H8633">
        <v>29.2</v>
      </c>
      <c r="AJ8633">
        <v>0.19500000000000001</v>
      </c>
      <c r="AK8633">
        <v>-100</v>
      </c>
    </row>
    <row r="8634" spans="1:37" x14ac:dyDescent="0.3">
      <c r="A8634" t="s">
        <v>0</v>
      </c>
      <c r="B8634" s="1">
        <v>42481</v>
      </c>
      <c r="C8634" s="3">
        <v>0.95261824074074075</v>
      </c>
      <c r="D8634" t="s">
        <v>95</v>
      </c>
      <c r="E8634" t="s">
        <v>45</v>
      </c>
      <c r="F8634">
        <v>8.85</v>
      </c>
      <c r="J8634">
        <v>8.85</v>
      </c>
      <c r="U8634">
        <v>8.85</v>
      </c>
      <c r="V8634">
        <v>8.8505249999999993</v>
      </c>
      <c r="W8634">
        <v>-5.8600000000000004E-4</v>
      </c>
      <c r="X8634">
        <v>-0.01</v>
      </c>
      <c r="Y8634">
        <v>-2.5999999999999998E-5</v>
      </c>
      <c r="Z8634">
        <v>1</v>
      </c>
    </row>
    <row r="8635" spans="1:37" x14ac:dyDescent="0.3">
      <c r="A8635" t="s">
        <v>0</v>
      </c>
      <c r="B8635" s="1">
        <v>42481</v>
      </c>
      <c r="C8635" s="3">
        <v>0.95265039351851855</v>
      </c>
      <c r="D8635" t="s">
        <v>95</v>
      </c>
      <c r="E8635" t="s">
        <v>54</v>
      </c>
      <c r="F8635">
        <v>8.85</v>
      </c>
      <c r="G8635">
        <v>39.413643999999998</v>
      </c>
      <c r="H8635">
        <v>29.2</v>
      </c>
      <c r="AJ8635">
        <v>0.19500000000000001</v>
      </c>
      <c r="AK8635">
        <v>-100</v>
      </c>
    </row>
    <row r="8636" spans="1:37" x14ac:dyDescent="0.3">
      <c r="A8636" t="s">
        <v>0</v>
      </c>
      <c r="B8636" s="1">
        <v>42481</v>
      </c>
      <c r="C8636" s="3">
        <v>0.95265334490740738</v>
      </c>
      <c r="D8636" t="s">
        <v>95</v>
      </c>
      <c r="E8636" t="s">
        <v>45</v>
      </c>
      <c r="F8636">
        <v>8.83</v>
      </c>
      <c r="J8636">
        <v>8.83</v>
      </c>
      <c r="U8636">
        <v>8.83</v>
      </c>
      <c r="V8636">
        <v>8.8519740000000002</v>
      </c>
      <c r="W8636">
        <v>-8.5700000000000001E-4</v>
      </c>
      <c r="X8636">
        <v>0.02</v>
      </c>
      <c r="Y8636">
        <v>-3.6000000000000001E-5</v>
      </c>
      <c r="Z8636">
        <v>1</v>
      </c>
    </row>
    <row r="8637" spans="1:37" x14ac:dyDescent="0.3">
      <c r="A8637" t="s">
        <v>0</v>
      </c>
      <c r="B8637" s="1">
        <v>42481</v>
      </c>
      <c r="C8637" s="3">
        <v>0.95268568287037037</v>
      </c>
      <c r="D8637" t="s">
        <v>95</v>
      </c>
      <c r="E8637" t="s">
        <v>54</v>
      </c>
      <c r="F8637">
        <v>8.83</v>
      </c>
      <c r="G8637">
        <v>39.41431</v>
      </c>
      <c r="H8637">
        <v>29.2</v>
      </c>
      <c r="AJ8637">
        <v>0.19500000000000001</v>
      </c>
      <c r="AK8637">
        <v>-100</v>
      </c>
    </row>
    <row r="8638" spans="1:37" x14ac:dyDescent="0.3">
      <c r="A8638" t="s">
        <v>0</v>
      </c>
      <c r="B8638" s="1">
        <v>42481</v>
      </c>
      <c r="C8638" s="3">
        <v>0.9526886342592592</v>
      </c>
      <c r="D8638" t="s">
        <v>95</v>
      </c>
      <c r="E8638" t="s">
        <v>45</v>
      </c>
      <c r="F8638">
        <v>8.86</v>
      </c>
      <c r="J8638">
        <v>8.86</v>
      </c>
      <c r="U8638">
        <v>8.86</v>
      </c>
      <c r="V8638">
        <v>8.8502240000000008</v>
      </c>
      <c r="W8638">
        <v>-9.1500000000000001E-4</v>
      </c>
      <c r="X8638">
        <v>-0.03</v>
      </c>
      <c r="Y8638">
        <v>-4.3000000000000002E-5</v>
      </c>
      <c r="Z8638">
        <v>1</v>
      </c>
    </row>
    <row r="8639" spans="1:37" x14ac:dyDescent="0.3">
      <c r="A8639" t="s">
        <v>0</v>
      </c>
      <c r="B8639" s="1">
        <v>42481</v>
      </c>
      <c r="C8639" s="3">
        <v>0.95272093749999998</v>
      </c>
      <c r="D8639" t="s">
        <v>95</v>
      </c>
      <c r="E8639" t="s">
        <v>54</v>
      </c>
      <c r="F8639">
        <v>8.86</v>
      </c>
      <c r="G8639">
        <v>39.414239999999999</v>
      </c>
      <c r="H8639">
        <v>29.2</v>
      </c>
      <c r="AJ8639">
        <v>0.20374999999999999</v>
      </c>
      <c r="AK8639">
        <v>-100</v>
      </c>
    </row>
    <row r="8640" spans="1:37" x14ac:dyDescent="0.3">
      <c r="A8640" t="s">
        <v>0</v>
      </c>
      <c r="B8640" s="1">
        <v>42481</v>
      </c>
      <c r="C8640" s="3">
        <v>0.95272240740740743</v>
      </c>
      <c r="D8640" t="s">
        <v>95</v>
      </c>
      <c r="E8640" t="s">
        <v>45</v>
      </c>
      <c r="F8640">
        <v>8.85</v>
      </c>
      <c r="J8640">
        <v>8.85</v>
      </c>
      <c r="U8640">
        <v>8.85</v>
      </c>
      <c r="V8640">
        <v>8.8471399999999996</v>
      </c>
      <c r="W8640">
        <v>-9.1799999999999998E-4</v>
      </c>
      <c r="X8640">
        <v>0.01</v>
      </c>
      <c r="Y8640">
        <v>-5.1E-5</v>
      </c>
      <c r="Z8640">
        <v>1</v>
      </c>
    </row>
    <row r="8641" spans="1:37" x14ac:dyDescent="0.3">
      <c r="A8641" t="s">
        <v>0</v>
      </c>
      <c r="B8641" s="1">
        <v>42481</v>
      </c>
      <c r="C8641" s="3">
        <v>0.95275623842592594</v>
      </c>
      <c r="D8641" t="s">
        <v>95</v>
      </c>
      <c r="E8641" t="s">
        <v>54</v>
      </c>
      <c r="F8641">
        <v>8.85</v>
      </c>
      <c r="G8641">
        <v>39.414422000000002</v>
      </c>
      <c r="H8641">
        <v>29.2</v>
      </c>
      <c r="AJ8641">
        <v>0.21249999999999999</v>
      </c>
      <c r="AK8641">
        <v>-100</v>
      </c>
    </row>
    <row r="8642" spans="1:37" x14ac:dyDescent="0.3">
      <c r="A8642" t="s">
        <v>0</v>
      </c>
      <c r="B8642" s="1">
        <v>42481</v>
      </c>
      <c r="C8642" s="3">
        <v>0.95275748842592589</v>
      </c>
      <c r="D8642" t="s">
        <v>95</v>
      </c>
      <c r="E8642" t="s">
        <v>45</v>
      </c>
      <c r="F8642">
        <v>8.84</v>
      </c>
      <c r="J8642">
        <v>8.84</v>
      </c>
      <c r="U8642">
        <v>8.84</v>
      </c>
      <c r="V8642">
        <v>8.8448340000000005</v>
      </c>
      <c r="W8642">
        <v>-8.4400000000000002E-4</v>
      </c>
      <c r="X8642">
        <v>0.01</v>
      </c>
      <c r="Y8642">
        <v>-5.7000000000000003E-5</v>
      </c>
      <c r="Z8642">
        <v>1</v>
      </c>
    </row>
    <row r="8643" spans="1:37" x14ac:dyDescent="0.3">
      <c r="A8643" t="s">
        <v>0</v>
      </c>
      <c r="B8643" s="1">
        <v>42481</v>
      </c>
      <c r="C8643" s="3">
        <v>0.95279148148148141</v>
      </c>
      <c r="D8643" t="s">
        <v>95</v>
      </c>
      <c r="E8643" t="s">
        <v>54</v>
      </c>
      <c r="F8643">
        <v>8.84</v>
      </c>
      <c r="G8643">
        <v>39.414110000000001</v>
      </c>
      <c r="H8643">
        <v>29.2</v>
      </c>
      <c r="AJ8643">
        <v>0.21375</v>
      </c>
      <c r="AK8643">
        <v>-100</v>
      </c>
    </row>
    <row r="8644" spans="1:37" x14ac:dyDescent="0.3">
      <c r="A8644" t="s">
        <v>0</v>
      </c>
      <c r="B8644" s="1">
        <v>42481</v>
      </c>
      <c r="C8644" s="3">
        <v>0.95279277777777782</v>
      </c>
      <c r="D8644" t="s">
        <v>95</v>
      </c>
      <c r="E8644" t="s">
        <v>45</v>
      </c>
      <c r="F8644">
        <v>8.83</v>
      </c>
      <c r="J8644">
        <v>8.83</v>
      </c>
      <c r="U8644">
        <v>8.83</v>
      </c>
      <c r="V8644">
        <v>8.844163</v>
      </c>
      <c r="W8644">
        <v>-6.3500000000000004E-4</v>
      </c>
      <c r="X8644">
        <v>0.01</v>
      </c>
      <c r="Y8644">
        <v>-6.0999999999999999E-5</v>
      </c>
      <c r="Z8644">
        <v>1</v>
      </c>
    </row>
    <row r="8645" spans="1:37" x14ac:dyDescent="0.3">
      <c r="A8645" t="s">
        <v>0</v>
      </c>
      <c r="B8645" s="1">
        <v>42481</v>
      </c>
      <c r="C8645" s="3">
        <v>0.95282657407407401</v>
      </c>
      <c r="D8645" t="s">
        <v>95</v>
      </c>
      <c r="E8645" t="s">
        <v>45</v>
      </c>
      <c r="F8645">
        <v>8.85</v>
      </c>
      <c r="J8645">
        <v>8.85</v>
      </c>
      <c r="U8645">
        <v>8.85</v>
      </c>
      <c r="V8645">
        <v>8.8451749999999993</v>
      </c>
      <c r="W8645">
        <v>-3.6099999999999999E-4</v>
      </c>
      <c r="X8645">
        <v>-0.02</v>
      </c>
      <c r="Y8645">
        <v>-6.0999999999999999E-5</v>
      </c>
      <c r="Z8645">
        <v>1</v>
      </c>
    </row>
    <row r="8646" spans="1:37" x14ac:dyDescent="0.3">
      <c r="A8646" t="s">
        <v>0</v>
      </c>
      <c r="B8646" s="1">
        <v>42481</v>
      </c>
      <c r="C8646" s="3">
        <v>0.95282811342592588</v>
      </c>
      <c r="D8646" t="s">
        <v>95</v>
      </c>
      <c r="E8646" t="s">
        <v>54</v>
      </c>
      <c r="F8646">
        <v>8.85</v>
      </c>
      <c r="G8646">
        <v>39.415483000000002</v>
      </c>
      <c r="H8646">
        <v>29.2</v>
      </c>
      <c r="AJ8646">
        <v>0.21249999999999999</v>
      </c>
      <c r="AK8646">
        <v>-100</v>
      </c>
    </row>
    <row r="8647" spans="1:37" x14ac:dyDescent="0.3">
      <c r="A8647" t="s">
        <v>0</v>
      </c>
      <c r="B8647" s="1">
        <v>42481</v>
      </c>
      <c r="C8647" s="3">
        <v>0.952840625</v>
      </c>
      <c r="D8647" t="s">
        <v>95</v>
      </c>
      <c r="E8647" t="s">
        <v>98</v>
      </c>
    </row>
    <row r="8648" spans="1:37" x14ac:dyDescent="0.3">
      <c r="A8648" t="s">
        <v>0</v>
      </c>
      <c r="B8648" s="1">
        <v>42481</v>
      </c>
      <c r="C8648" s="3">
        <v>0.95284178240740747</v>
      </c>
      <c r="D8648" t="s">
        <v>95</v>
      </c>
      <c r="E8648" t="s">
        <v>46</v>
      </c>
      <c r="F8648">
        <v>8.85</v>
      </c>
      <c r="P8648" t="s">
        <v>47</v>
      </c>
    </row>
    <row r="8649" spans="1:37" x14ac:dyDescent="0.3">
      <c r="A8649" t="s">
        <v>0</v>
      </c>
      <c r="B8649" s="1">
        <v>42481</v>
      </c>
      <c r="C8649" s="3">
        <v>0.95285953703703707</v>
      </c>
      <c r="D8649" t="s">
        <v>95</v>
      </c>
      <c r="E8649" t="s">
        <v>70</v>
      </c>
      <c r="F8649">
        <v>8.85</v>
      </c>
      <c r="O8649" t="s">
        <v>71</v>
      </c>
    </row>
    <row r="8650" spans="1:37" x14ac:dyDescent="0.3">
      <c r="A8650" t="s">
        <v>0</v>
      </c>
      <c r="B8650" s="1">
        <v>42481</v>
      </c>
      <c r="C8650" s="3">
        <v>0.95286313657407407</v>
      </c>
      <c r="D8650" t="s">
        <v>95</v>
      </c>
      <c r="E8650" t="s">
        <v>70</v>
      </c>
      <c r="F8650">
        <v>8.85</v>
      </c>
      <c r="O8650" t="s">
        <v>300</v>
      </c>
    </row>
    <row r="8651" spans="1:37" x14ac:dyDescent="0.3">
      <c r="A8651" t="s">
        <v>0</v>
      </c>
      <c r="B8651" s="1">
        <v>42481</v>
      </c>
      <c r="C8651" s="3">
        <v>0.95286075231481482</v>
      </c>
      <c r="D8651" t="s">
        <v>95</v>
      </c>
      <c r="E8651" t="s">
        <v>46</v>
      </c>
      <c r="F8651">
        <v>8.85</v>
      </c>
      <c r="P8651" t="s">
        <v>502</v>
      </c>
    </row>
    <row r="8652" spans="1:37" x14ac:dyDescent="0.3">
      <c r="A8652" t="s">
        <v>0</v>
      </c>
      <c r="B8652" s="1">
        <v>42481</v>
      </c>
      <c r="C8652" s="3">
        <v>0.95286075231481482</v>
      </c>
      <c r="D8652" t="s">
        <v>95</v>
      </c>
      <c r="E8652" t="s">
        <v>46</v>
      </c>
      <c r="F8652">
        <v>8.85</v>
      </c>
      <c r="P8652" t="s">
        <v>49</v>
      </c>
    </row>
    <row r="8653" spans="1:37" x14ac:dyDescent="0.3">
      <c r="A8653" t="s">
        <v>0</v>
      </c>
      <c r="B8653" s="1">
        <v>42481</v>
      </c>
      <c r="C8653" s="3">
        <v>0.95286703703703701</v>
      </c>
      <c r="D8653" t="s">
        <v>95</v>
      </c>
      <c r="E8653" t="s">
        <v>70</v>
      </c>
      <c r="F8653">
        <v>8.85</v>
      </c>
      <c r="O8653" t="s">
        <v>224</v>
      </c>
    </row>
    <row r="8654" spans="1:37" x14ac:dyDescent="0.3">
      <c r="A8654" t="s">
        <v>0</v>
      </c>
      <c r="B8654" s="1">
        <v>42481</v>
      </c>
      <c r="C8654" s="3">
        <v>0.95286831018518514</v>
      </c>
      <c r="D8654" t="s">
        <v>95</v>
      </c>
      <c r="E8654" t="s">
        <v>70</v>
      </c>
      <c r="F8654">
        <v>8.85</v>
      </c>
    </row>
    <row r="8655" spans="1:37" x14ac:dyDescent="0.3">
      <c r="A8655" t="s">
        <v>0</v>
      </c>
      <c r="B8655" s="1">
        <v>42481</v>
      </c>
      <c r="C8655" s="3">
        <v>0.95286950231481482</v>
      </c>
      <c r="D8655" t="s">
        <v>95</v>
      </c>
      <c r="E8655" t="s">
        <v>70</v>
      </c>
      <c r="F8655">
        <v>8.85</v>
      </c>
      <c r="O8655" t="s">
        <v>74</v>
      </c>
    </row>
    <row r="8656" spans="1:37" x14ac:dyDescent="0.3">
      <c r="A8656" t="s">
        <v>0</v>
      </c>
      <c r="B8656" s="1">
        <v>42481</v>
      </c>
      <c r="C8656" s="3">
        <v>0.95287070601851853</v>
      </c>
      <c r="D8656" t="s">
        <v>95</v>
      </c>
      <c r="E8656" t="s">
        <v>70</v>
      </c>
      <c r="F8656">
        <v>8.85</v>
      </c>
      <c r="O8656" t="s">
        <v>75</v>
      </c>
    </row>
    <row r="8657" spans="1:37" x14ac:dyDescent="0.3">
      <c r="A8657" t="s">
        <v>0</v>
      </c>
      <c r="B8657" s="1">
        <v>42481</v>
      </c>
      <c r="C8657" s="3">
        <v>0.95287192129629628</v>
      </c>
      <c r="D8657" t="s">
        <v>95</v>
      </c>
      <c r="E8657" t="s">
        <v>70</v>
      </c>
      <c r="F8657">
        <v>8.85</v>
      </c>
      <c r="O8657" t="s">
        <v>76</v>
      </c>
    </row>
    <row r="8658" spans="1:37" x14ac:dyDescent="0.3">
      <c r="A8658" t="s">
        <v>0</v>
      </c>
      <c r="B8658" s="1">
        <v>42481</v>
      </c>
      <c r="C8658" s="3">
        <v>0.95287314814814816</v>
      </c>
      <c r="D8658" t="s">
        <v>95</v>
      </c>
      <c r="E8658" t="s">
        <v>70</v>
      </c>
      <c r="F8658">
        <v>8.85</v>
      </c>
      <c r="O8658" t="s">
        <v>77</v>
      </c>
    </row>
    <row r="8659" spans="1:37" x14ac:dyDescent="0.3">
      <c r="A8659" t="s">
        <v>0</v>
      </c>
      <c r="B8659" s="1">
        <v>42481</v>
      </c>
      <c r="C8659" s="3">
        <v>0.95286129629629635</v>
      </c>
      <c r="D8659" t="s">
        <v>95</v>
      </c>
      <c r="E8659" t="s">
        <v>45</v>
      </c>
      <c r="F8659">
        <v>8.84</v>
      </c>
      <c r="J8659">
        <v>8.84</v>
      </c>
      <c r="U8659">
        <v>8.84</v>
      </c>
      <c r="V8659">
        <v>8.8464500000000008</v>
      </c>
      <c r="W8659">
        <v>1.5999999999999999E-5</v>
      </c>
      <c r="X8659">
        <v>0.01</v>
      </c>
      <c r="Y8659">
        <v>-6.0000000000000002E-5</v>
      </c>
      <c r="Z8659">
        <v>1</v>
      </c>
    </row>
    <row r="8660" spans="1:37" x14ac:dyDescent="0.3">
      <c r="A8660" t="s">
        <v>0</v>
      </c>
      <c r="B8660" s="1">
        <v>42481</v>
      </c>
      <c r="C8660" s="3">
        <v>0.95287567129629636</v>
      </c>
      <c r="D8660" t="s">
        <v>95</v>
      </c>
      <c r="E8660" t="s">
        <v>54</v>
      </c>
      <c r="F8660">
        <v>8.84</v>
      </c>
      <c r="G8660">
        <v>39.414105999999997</v>
      </c>
      <c r="H8660">
        <v>29.2</v>
      </c>
      <c r="AJ8660">
        <v>0.21249999999999999</v>
      </c>
      <c r="AK8660">
        <v>-100</v>
      </c>
    </row>
    <row r="8661" spans="1:37" x14ac:dyDescent="0.3">
      <c r="A8661" t="s">
        <v>0</v>
      </c>
      <c r="B8661" s="1">
        <v>42481</v>
      </c>
      <c r="C8661" s="3">
        <v>0.95289567129629626</v>
      </c>
      <c r="D8661" t="s">
        <v>95</v>
      </c>
      <c r="E8661" t="s">
        <v>102</v>
      </c>
    </row>
    <row r="8662" spans="1:37" x14ac:dyDescent="0.3">
      <c r="A8662" t="s">
        <v>0</v>
      </c>
      <c r="B8662" s="1">
        <v>42481</v>
      </c>
      <c r="C8662" s="3">
        <v>0.95289081018518518</v>
      </c>
      <c r="D8662" t="s">
        <v>95</v>
      </c>
      <c r="E8662" t="s">
        <v>103</v>
      </c>
      <c r="J8662" t="s">
        <v>104</v>
      </c>
    </row>
    <row r="8663" spans="1:37" x14ac:dyDescent="0.3">
      <c r="A8663" t="s">
        <v>0</v>
      </c>
      <c r="B8663" s="1">
        <v>42481</v>
      </c>
      <c r="C8663" s="3">
        <v>0.95289805555555551</v>
      </c>
      <c r="D8663" t="s">
        <v>95</v>
      </c>
      <c r="E8663" t="s">
        <v>54</v>
      </c>
      <c r="F8663">
        <v>8.84</v>
      </c>
      <c r="G8663">
        <v>39.414226999999997</v>
      </c>
      <c r="H8663">
        <v>29.2</v>
      </c>
      <c r="AJ8663">
        <v>0.2225</v>
      </c>
      <c r="AK8663">
        <v>-100</v>
      </c>
    </row>
    <row r="8664" spans="1:37" x14ac:dyDescent="0.3">
      <c r="A8664" t="s">
        <v>0</v>
      </c>
      <c r="B8664" s="1">
        <v>42481</v>
      </c>
      <c r="C8664" s="3">
        <v>0.95293081018518511</v>
      </c>
      <c r="D8664" t="s">
        <v>95</v>
      </c>
      <c r="E8664" t="s">
        <v>54</v>
      </c>
      <c r="F8664">
        <v>8.84</v>
      </c>
      <c r="G8664">
        <v>39.415751</v>
      </c>
      <c r="H8664">
        <v>29.2</v>
      </c>
      <c r="AJ8664">
        <v>0.20250000000000001</v>
      </c>
      <c r="AK8664">
        <v>-100</v>
      </c>
    </row>
    <row r="8665" spans="1:37" x14ac:dyDescent="0.3">
      <c r="A8665" t="s">
        <v>0</v>
      </c>
      <c r="B8665" s="1">
        <v>42481</v>
      </c>
      <c r="C8665" s="3">
        <v>0.95296592592592599</v>
      </c>
      <c r="D8665" t="s">
        <v>95</v>
      </c>
      <c r="E8665" t="s">
        <v>54</v>
      </c>
      <c r="F8665">
        <v>8.84</v>
      </c>
      <c r="G8665">
        <v>39.415384000000003</v>
      </c>
      <c r="H8665">
        <v>29.2</v>
      </c>
      <c r="AJ8665">
        <v>0.2225</v>
      </c>
      <c r="AK8665">
        <v>-100</v>
      </c>
    </row>
    <row r="8666" spans="1:37" x14ac:dyDescent="0.3">
      <c r="A8666" t="s">
        <v>0</v>
      </c>
      <c r="B8666" s="1">
        <v>42481</v>
      </c>
      <c r="C8666" s="3">
        <v>0.95297216435185195</v>
      </c>
      <c r="D8666" t="s">
        <v>95</v>
      </c>
      <c r="E8666" t="s">
        <v>45</v>
      </c>
      <c r="F8666">
        <v>8.84</v>
      </c>
      <c r="J8666" t="s">
        <v>503</v>
      </c>
      <c r="U8666">
        <v>8.84</v>
      </c>
      <c r="V8666">
        <v>8.8456620000000008</v>
      </c>
      <c r="W8666">
        <v>6.02E-4</v>
      </c>
      <c r="X8666">
        <v>0</v>
      </c>
      <c r="Y8666">
        <v>-5.5000000000000002E-5</v>
      </c>
      <c r="Z8666">
        <v>1</v>
      </c>
    </row>
    <row r="8667" spans="1:37" x14ac:dyDescent="0.3">
      <c r="A8667" t="s">
        <v>0</v>
      </c>
      <c r="B8667" s="1">
        <v>42481</v>
      </c>
      <c r="C8667" s="3">
        <v>0.95300241898148152</v>
      </c>
      <c r="D8667" t="s">
        <v>95</v>
      </c>
      <c r="E8667" t="s">
        <v>54</v>
      </c>
      <c r="F8667">
        <v>8.84</v>
      </c>
      <c r="G8667">
        <v>39.415292000000001</v>
      </c>
      <c r="H8667">
        <v>29.2</v>
      </c>
      <c r="AJ8667">
        <v>0.21124999999999999</v>
      </c>
      <c r="AK8667">
        <v>-100</v>
      </c>
    </row>
    <row r="8668" spans="1:37" x14ac:dyDescent="0.3">
      <c r="A8668" t="s">
        <v>0</v>
      </c>
      <c r="B8668" s="1">
        <v>42481</v>
      </c>
      <c r="C8668" s="3">
        <v>0.95303408564814818</v>
      </c>
      <c r="D8668" t="s">
        <v>95</v>
      </c>
      <c r="E8668" t="s">
        <v>106</v>
      </c>
    </row>
    <row r="8669" spans="1:37" x14ac:dyDescent="0.3">
      <c r="A8669" t="s">
        <v>0</v>
      </c>
      <c r="B8669" s="1">
        <v>42481</v>
      </c>
      <c r="C8669" s="3">
        <v>0.95301805555555552</v>
      </c>
      <c r="D8669" t="s">
        <v>95</v>
      </c>
      <c r="E8669" t="s">
        <v>103</v>
      </c>
      <c r="J8669" t="s">
        <v>107</v>
      </c>
    </row>
    <row r="8670" spans="1:37" x14ac:dyDescent="0.3">
      <c r="A8670" t="s">
        <v>0</v>
      </c>
      <c r="B8670" s="1">
        <v>42481</v>
      </c>
      <c r="C8670" s="3">
        <v>0.95303878472222225</v>
      </c>
      <c r="D8670" t="s">
        <v>95</v>
      </c>
      <c r="E8670" t="s">
        <v>54</v>
      </c>
      <c r="F8670">
        <v>8.84</v>
      </c>
      <c r="G8670">
        <v>39.413977000000003</v>
      </c>
      <c r="H8670">
        <v>29.2</v>
      </c>
      <c r="AJ8670">
        <v>0.21249999999999999</v>
      </c>
      <c r="AK8670">
        <v>-100</v>
      </c>
    </row>
    <row r="8671" spans="1:37" x14ac:dyDescent="0.3">
      <c r="A8671" t="s">
        <v>0</v>
      </c>
      <c r="B8671" s="1">
        <v>42481</v>
      </c>
      <c r="C8671" s="3">
        <v>0.95304648148148141</v>
      </c>
      <c r="D8671" t="s">
        <v>95</v>
      </c>
      <c r="E8671" t="s">
        <v>45</v>
      </c>
      <c r="F8671">
        <v>8.85</v>
      </c>
      <c r="J8671">
        <v>8.85</v>
      </c>
      <c r="U8671">
        <v>8.85</v>
      </c>
      <c r="V8671">
        <v>8.8429570000000002</v>
      </c>
      <c r="W8671">
        <v>1.1150000000000001E-3</v>
      </c>
      <c r="X8671">
        <v>-0.01</v>
      </c>
      <c r="Y8671">
        <v>-4.8000000000000001E-5</v>
      </c>
      <c r="Z8671">
        <v>1</v>
      </c>
    </row>
    <row r="8672" spans="1:37" x14ac:dyDescent="0.3">
      <c r="A8672" t="s">
        <v>0</v>
      </c>
      <c r="B8672" s="1">
        <v>42481</v>
      </c>
      <c r="C8672" s="3">
        <v>0.95307285879629633</v>
      </c>
      <c r="D8672" t="s">
        <v>95</v>
      </c>
      <c r="E8672" t="s">
        <v>54</v>
      </c>
      <c r="F8672">
        <v>8.85</v>
      </c>
      <c r="G8672">
        <v>39.413818999999997</v>
      </c>
      <c r="H8672">
        <v>29.2</v>
      </c>
      <c r="AJ8672">
        <v>0.20749999999999999</v>
      </c>
      <c r="AK8672">
        <v>-100</v>
      </c>
    </row>
    <row r="8673" spans="1:37" x14ac:dyDescent="0.3">
      <c r="A8673" t="s">
        <v>0</v>
      </c>
      <c r="B8673" s="1">
        <v>42481</v>
      </c>
      <c r="C8673" s="3">
        <v>0.95308120370370375</v>
      </c>
      <c r="D8673" t="s">
        <v>95</v>
      </c>
      <c r="E8673" t="s">
        <v>45</v>
      </c>
      <c r="F8673">
        <v>8.83</v>
      </c>
      <c r="J8673">
        <v>8.83</v>
      </c>
      <c r="U8673">
        <v>8.83</v>
      </c>
      <c r="V8673">
        <v>8.8410499999999992</v>
      </c>
      <c r="W8673">
        <v>1.134E-3</v>
      </c>
      <c r="X8673">
        <v>0.02</v>
      </c>
      <c r="Y8673">
        <v>-3.6999999999999998E-5</v>
      </c>
      <c r="Z8673">
        <v>1</v>
      </c>
    </row>
    <row r="8674" spans="1:37" x14ac:dyDescent="0.3">
      <c r="A8674" t="s">
        <v>0</v>
      </c>
      <c r="B8674" s="1">
        <v>42481</v>
      </c>
      <c r="C8674" s="3">
        <v>0.9531081018518518</v>
      </c>
      <c r="D8674" t="s">
        <v>95</v>
      </c>
      <c r="E8674" t="s">
        <v>54</v>
      </c>
      <c r="F8674">
        <v>8.83</v>
      </c>
      <c r="G8674">
        <v>39.413826999999998</v>
      </c>
      <c r="H8674">
        <v>29.2</v>
      </c>
      <c r="AJ8674">
        <v>0.19875000000000001</v>
      </c>
      <c r="AK8674">
        <v>-100</v>
      </c>
    </row>
    <row r="8675" spans="1:37" x14ac:dyDescent="0.3">
      <c r="A8675" t="s">
        <v>0</v>
      </c>
      <c r="B8675" s="1">
        <v>42481</v>
      </c>
      <c r="C8675" s="3">
        <v>0.95311591435185183</v>
      </c>
      <c r="D8675" t="s">
        <v>95</v>
      </c>
      <c r="E8675" t="s">
        <v>45</v>
      </c>
      <c r="F8675">
        <v>8.83</v>
      </c>
      <c r="J8675">
        <v>8.83</v>
      </c>
      <c r="U8675">
        <v>8.83</v>
      </c>
      <c r="V8675">
        <v>8.8411760000000008</v>
      </c>
      <c r="W8675">
        <v>7.3700000000000002E-4</v>
      </c>
      <c r="X8675">
        <v>0</v>
      </c>
      <c r="Y8675">
        <v>-2.5000000000000001E-5</v>
      </c>
      <c r="Z8675">
        <v>1</v>
      </c>
    </row>
    <row r="8676" spans="1:37" x14ac:dyDescent="0.3">
      <c r="A8676" t="s">
        <v>0</v>
      </c>
      <c r="B8676" s="1">
        <v>42481</v>
      </c>
      <c r="C8676" s="3">
        <v>0.95314334490740737</v>
      </c>
      <c r="D8676" t="s">
        <v>95</v>
      </c>
      <c r="E8676" t="s">
        <v>54</v>
      </c>
      <c r="F8676">
        <v>8.83</v>
      </c>
      <c r="G8676">
        <v>39.415294000000003</v>
      </c>
      <c r="H8676">
        <v>29.2</v>
      </c>
      <c r="AJ8676">
        <v>0.19750000000000001</v>
      </c>
      <c r="AK8676">
        <v>-100</v>
      </c>
    </row>
    <row r="8677" spans="1:37" x14ac:dyDescent="0.3">
      <c r="A8677" t="s">
        <v>0</v>
      </c>
      <c r="B8677" s="1">
        <v>42481</v>
      </c>
      <c r="C8677" s="3">
        <v>0.95315064814814809</v>
      </c>
      <c r="D8677" t="s">
        <v>95</v>
      </c>
      <c r="E8677" t="s">
        <v>45</v>
      </c>
      <c r="F8677">
        <v>8.84</v>
      </c>
      <c r="J8677">
        <v>8.84</v>
      </c>
      <c r="U8677">
        <v>8.84</v>
      </c>
      <c r="V8677">
        <v>8.8419369999999997</v>
      </c>
      <c r="W8677">
        <v>3.59E-4</v>
      </c>
      <c r="X8677">
        <v>-0.01</v>
      </c>
      <c r="Y8677">
        <v>-1.2999999999999999E-5</v>
      </c>
      <c r="Z8677">
        <v>1</v>
      </c>
    </row>
    <row r="8678" spans="1:37" x14ac:dyDescent="0.3">
      <c r="A8678" t="s">
        <v>0</v>
      </c>
      <c r="B8678" s="1">
        <v>42481</v>
      </c>
      <c r="C8678" s="3">
        <v>0.95317881944444449</v>
      </c>
      <c r="D8678" t="s">
        <v>95</v>
      </c>
      <c r="E8678" t="s">
        <v>54</v>
      </c>
      <c r="F8678">
        <v>8.84</v>
      </c>
      <c r="G8678">
        <v>39.414194000000002</v>
      </c>
      <c r="H8678">
        <v>29.2</v>
      </c>
      <c r="AJ8678">
        <v>0.19625000000000001</v>
      </c>
      <c r="AK8678">
        <v>-100</v>
      </c>
    </row>
    <row r="8679" spans="1:37" x14ac:dyDescent="0.3">
      <c r="A8679" t="s">
        <v>0</v>
      </c>
      <c r="B8679" s="1">
        <v>42481</v>
      </c>
      <c r="C8679" s="3">
        <v>0.95318541666666656</v>
      </c>
      <c r="D8679" t="s">
        <v>95</v>
      </c>
      <c r="E8679" t="s">
        <v>45</v>
      </c>
      <c r="F8679">
        <v>8.84</v>
      </c>
      <c r="J8679">
        <v>8.84</v>
      </c>
      <c r="U8679">
        <v>8.84</v>
      </c>
      <c r="V8679">
        <v>8.8416549999999994</v>
      </c>
      <c r="W8679">
        <v>3.1100000000000002E-4</v>
      </c>
      <c r="X8679">
        <v>0</v>
      </c>
      <c r="Y8679">
        <v>9.9999999999999995E-7</v>
      </c>
      <c r="Z8679">
        <v>1</v>
      </c>
    </row>
    <row r="8680" spans="1:37" x14ac:dyDescent="0.3">
      <c r="A8680" t="s">
        <v>0</v>
      </c>
      <c r="B8680" s="1">
        <v>42481</v>
      </c>
      <c r="C8680" s="3">
        <v>0.95321410879629631</v>
      </c>
      <c r="D8680" t="s">
        <v>95</v>
      </c>
      <c r="E8680" t="s">
        <v>54</v>
      </c>
      <c r="F8680">
        <v>8.84</v>
      </c>
      <c r="G8680">
        <v>39.413910999999999</v>
      </c>
      <c r="H8680">
        <v>29.2</v>
      </c>
      <c r="AJ8680">
        <v>0.19500000000000001</v>
      </c>
      <c r="AK8680">
        <v>-100</v>
      </c>
    </row>
    <row r="8681" spans="1:37" x14ac:dyDescent="0.3">
      <c r="A8681" t="s">
        <v>0</v>
      </c>
      <c r="B8681" s="1">
        <v>42481</v>
      </c>
      <c r="C8681" s="3">
        <v>0.95322069444444446</v>
      </c>
      <c r="D8681" t="s">
        <v>95</v>
      </c>
      <c r="E8681" t="s">
        <v>45</v>
      </c>
      <c r="F8681">
        <v>8.85</v>
      </c>
      <c r="J8681">
        <v>8.85</v>
      </c>
      <c r="U8681">
        <v>8.85</v>
      </c>
      <c r="V8681">
        <v>8.8397659999999991</v>
      </c>
      <c r="W8681">
        <v>6.69E-4</v>
      </c>
      <c r="X8681">
        <v>-0.01</v>
      </c>
      <c r="Y8681">
        <v>1.5E-5</v>
      </c>
      <c r="Z8681">
        <v>1</v>
      </c>
    </row>
    <row r="8682" spans="1:37" x14ac:dyDescent="0.3">
      <c r="A8682" t="s">
        <v>0</v>
      </c>
      <c r="B8682" s="1">
        <v>42481</v>
      </c>
      <c r="C8682" s="3">
        <v>0.95324806712962962</v>
      </c>
      <c r="D8682" t="s">
        <v>95</v>
      </c>
      <c r="E8682" t="s">
        <v>68</v>
      </c>
      <c r="K8682">
        <v>1083.0017089999999</v>
      </c>
      <c r="L8682">
        <v>21.816666999999999</v>
      </c>
      <c r="M8682">
        <v>26.596588000000001</v>
      </c>
      <c r="N8682">
        <v>22.208904</v>
      </c>
    </row>
    <row r="8683" spans="1:37" x14ac:dyDescent="0.3">
      <c r="A8683" t="s">
        <v>0</v>
      </c>
      <c r="B8683" s="1">
        <v>42481</v>
      </c>
      <c r="C8683" s="3">
        <v>0.95325163194444451</v>
      </c>
      <c r="D8683" t="s">
        <v>95</v>
      </c>
      <c r="E8683" t="s">
        <v>54</v>
      </c>
      <c r="F8683">
        <v>8.85</v>
      </c>
      <c r="G8683">
        <v>39.414634999999997</v>
      </c>
      <c r="H8683">
        <v>29.2</v>
      </c>
      <c r="AJ8683">
        <v>0.19500000000000001</v>
      </c>
      <c r="AK8683">
        <v>-100</v>
      </c>
    </row>
    <row r="8684" spans="1:37" x14ac:dyDescent="0.3">
      <c r="A8684" t="s">
        <v>0</v>
      </c>
      <c r="B8684" s="1">
        <v>42481</v>
      </c>
      <c r="C8684" s="3">
        <v>0.95325480324074074</v>
      </c>
      <c r="D8684" t="s">
        <v>95</v>
      </c>
      <c r="E8684" t="s">
        <v>45</v>
      </c>
      <c r="F8684">
        <v>8.83</v>
      </c>
      <c r="J8684">
        <v>8.83</v>
      </c>
      <c r="U8684">
        <v>8.83</v>
      </c>
      <c r="V8684">
        <v>8.8372569999999993</v>
      </c>
      <c r="W8684">
        <v>1.137E-3</v>
      </c>
      <c r="X8684">
        <v>0.02</v>
      </c>
      <c r="Y8684">
        <v>3.0000000000000001E-5</v>
      </c>
      <c r="Z8684">
        <v>1</v>
      </c>
    </row>
    <row r="8685" spans="1:37" x14ac:dyDescent="0.3">
      <c r="A8685" t="s">
        <v>0</v>
      </c>
      <c r="B8685" s="1">
        <v>42481</v>
      </c>
      <c r="C8685" s="3">
        <v>0.95328457175925918</v>
      </c>
      <c r="D8685" t="s">
        <v>95</v>
      </c>
      <c r="E8685" t="s">
        <v>54</v>
      </c>
      <c r="F8685">
        <v>8.83</v>
      </c>
      <c r="G8685">
        <v>39.413282000000002</v>
      </c>
      <c r="H8685">
        <v>29.2</v>
      </c>
      <c r="AJ8685">
        <v>0.21249999999999999</v>
      </c>
      <c r="AK8685">
        <v>-100</v>
      </c>
    </row>
    <row r="8686" spans="1:37" x14ac:dyDescent="0.3">
      <c r="A8686" t="s">
        <v>0</v>
      </c>
      <c r="B8686" s="1">
        <v>42481</v>
      </c>
      <c r="C8686" s="3">
        <v>0.953289537037037</v>
      </c>
      <c r="D8686" t="s">
        <v>95</v>
      </c>
      <c r="E8686" t="s">
        <v>45</v>
      </c>
      <c r="F8686">
        <v>8.83</v>
      </c>
      <c r="J8686">
        <v>8.83</v>
      </c>
      <c r="U8686">
        <v>8.83</v>
      </c>
      <c r="V8686">
        <v>8.8363019999999999</v>
      </c>
      <c r="W8686">
        <v>1.157E-3</v>
      </c>
      <c r="X8686">
        <v>0</v>
      </c>
      <c r="Y8686">
        <v>4.1E-5</v>
      </c>
      <c r="Z8686">
        <v>1</v>
      </c>
    </row>
    <row r="8687" spans="1:37" x14ac:dyDescent="0.3">
      <c r="A8687" t="s">
        <v>0</v>
      </c>
      <c r="B8687" s="1">
        <v>42481</v>
      </c>
      <c r="C8687" s="3">
        <v>0.95331980324074073</v>
      </c>
      <c r="D8687" t="s">
        <v>95</v>
      </c>
      <c r="E8687" t="s">
        <v>54</v>
      </c>
      <c r="F8687">
        <v>8.83</v>
      </c>
      <c r="G8687">
        <v>39.414008000000003</v>
      </c>
      <c r="H8687">
        <v>29.2</v>
      </c>
      <c r="AJ8687">
        <v>0.21124999999999999</v>
      </c>
      <c r="AK8687">
        <v>-100</v>
      </c>
    </row>
    <row r="8688" spans="1:37" x14ac:dyDescent="0.3">
      <c r="A8688" t="s">
        <v>0</v>
      </c>
      <c r="B8688" s="1">
        <v>42481</v>
      </c>
      <c r="C8688" s="3">
        <v>0.95332425925925923</v>
      </c>
      <c r="D8688" t="s">
        <v>95</v>
      </c>
      <c r="E8688" t="s">
        <v>45</v>
      </c>
      <c r="F8688">
        <v>8.83</v>
      </c>
      <c r="J8688">
        <v>8.83</v>
      </c>
      <c r="U8688">
        <v>8.83</v>
      </c>
      <c r="V8688">
        <v>8.8377520000000001</v>
      </c>
      <c r="W8688">
        <v>6.4400000000000004E-4</v>
      </c>
      <c r="X8688">
        <v>0</v>
      </c>
      <c r="Y8688">
        <v>4.6E-5</v>
      </c>
      <c r="Z8688">
        <v>1</v>
      </c>
    </row>
    <row r="8689" spans="1:37" x14ac:dyDescent="0.3">
      <c r="A8689" t="s">
        <v>0</v>
      </c>
      <c r="B8689" s="1">
        <v>42481</v>
      </c>
      <c r="C8689" s="3">
        <v>0.9533550462962963</v>
      </c>
      <c r="D8689" t="s">
        <v>95</v>
      </c>
      <c r="E8689" t="s">
        <v>54</v>
      </c>
      <c r="F8689">
        <v>8.83</v>
      </c>
      <c r="G8689">
        <v>39.415247000000001</v>
      </c>
      <c r="H8689">
        <v>29.2</v>
      </c>
      <c r="AJ8689">
        <v>0.21249999999999999</v>
      </c>
      <c r="AK8689">
        <v>-100</v>
      </c>
    </row>
    <row r="8690" spans="1:37" x14ac:dyDescent="0.3">
      <c r="A8690" t="s">
        <v>0</v>
      </c>
      <c r="B8690" s="1">
        <v>42481</v>
      </c>
      <c r="C8690" s="3">
        <v>0.95335898148148146</v>
      </c>
      <c r="D8690" t="s">
        <v>95</v>
      </c>
      <c r="E8690" t="s">
        <v>45</v>
      </c>
      <c r="F8690">
        <v>8.85</v>
      </c>
      <c r="J8690">
        <v>8.85</v>
      </c>
      <c r="U8690">
        <v>8.85</v>
      </c>
      <c r="V8690">
        <v>8.8395150000000005</v>
      </c>
      <c r="W8690">
        <v>1.9000000000000001E-4</v>
      </c>
      <c r="X8690">
        <v>-0.02</v>
      </c>
      <c r="Y8690">
        <v>4.3999999999999999E-5</v>
      </c>
      <c r="Z8690">
        <v>1</v>
      </c>
    </row>
    <row r="8691" spans="1:37" x14ac:dyDescent="0.3">
      <c r="A8691" t="s">
        <v>0</v>
      </c>
      <c r="B8691" s="1">
        <v>42481</v>
      </c>
      <c r="C8691" s="3">
        <v>0.95339026620370371</v>
      </c>
      <c r="D8691" t="s">
        <v>95</v>
      </c>
      <c r="E8691" t="s">
        <v>54</v>
      </c>
      <c r="F8691">
        <v>8.85</v>
      </c>
      <c r="G8691">
        <v>39.413826999999998</v>
      </c>
      <c r="H8691">
        <v>29.2</v>
      </c>
      <c r="AJ8691">
        <v>0.19625000000000001</v>
      </c>
      <c r="AK8691">
        <v>-100</v>
      </c>
    </row>
    <row r="8692" spans="1:37" x14ac:dyDescent="0.3">
      <c r="A8692" t="s">
        <v>0</v>
      </c>
      <c r="B8692" s="1">
        <v>42481</v>
      </c>
      <c r="C8692" s="3">
        <v>0.9533937037037038</v>
      </c>
      <c r="D8692" t="s">
        <v>95</v>
      </c>
      <c r="E8692" t="s">
        <v>45</v>
      </c>
      <c r="F8692">
        <v>8.83</v>
      </c>
      <c r="J8692">
        <v>8.83</v>
      </c>
      <c r="U8692">
        <v>8.83</v>
      </c>
      <c r="V8692">
        <v>8.8389500000000005</v>
      </c>
      <c r="W8692">
        <v>2.7599999999999999E-4</v>
      </c>
      <c r="X8692">
        <v>0.02</v>
      </c>
      <c r="Y8692">
        <v>4.3000000000000002E-5</v>
      </c>
      <c r="Z8692">
        <v>1</v>
      </c>
    </row>
    <row r="8693" spans="1:37" x14ac:dyDescent="0.3">
      <c r="A8693" t="s">
        <v>0</v>
      </c>
      <c r="B8693" s="1">
        <v>42481</v>
      </c>
      <c r="C8693" s="3">
        <v>0.95342554398148149</v>
      </c>
      <c r="D8693" t="s">
        <v>95</v>
      </c>
      <c r="E8693" t="s">
        <v>54</v>
      </c>
      <c r="F8693">
        <v>8.83</v>
      </c>
      <c r="G8693">
        <v>39.414341999999998</v>
      </c>
      <c r="H8693">
        <v>29.2</v>
      </c>
      <c r="AJ8693">
        <v>0.19625000000000001</v>
      </c>
      <c r="AK8693">
        <v>-100</v>
      </c>
    </row>
    <row r="8694" spans="1:37" x14ac:dyDescent="0.3">
      <c r="A8694" t="s">
        <v>0</v>
      </c>
      <c r="B8694" s="1">
        <v>42481</v>
      </c>
      <c r="C8694" s="3">
        <v>0.95342848379629619</v>
      </c>
      <c r="D8694" t="s">
        <v>95</v>
      </c>
      <c r="E8694" t="s">
        <v>45</v>
      </c>
      <c r="F8694">
        <v>8.83</v>
      </c>
      <c r="J8694">
        <v>8.83</v>
      </c>
      <c r="U8694">
        <v>8.83</v>
      </c>
      <c r="V8694">
        <v>8.8363510000000005</v>
      </c>
      <c r="W8694">
        <v>6.9099999999999999E-4</v>
      </c>
      <c r="X8694">
        <v>0</v>
      </c>
      <c r="Y8694">
        <v>4.6E-5</v>
      </c>
      <c r="Z8694">
        <v>1</v>
      </c>
    </row>
    <row r="8695" spans="1:37" x14ac:dyDescent="0.3">
      <c r="A8695" t="s">
        <v>0</v>
      </c>
      <c r="B8695" s="1">
        <v>42481</v>
      </c>
      <c r="C8695" s="3">
        <v>0.95346083333333331</v>
      </c>
      <c r="D8695" t="s">
        <v>95</v>
      </c>
      <c r="E8695" t="s">
        <v>54</v>
      </c>
      <c r="F8695">
        <v>8.83</v>
      </c>
      <c r="G8695">
        <v>39.415235000000003</v>
      </c>
      <c r="H8695">
        <v>29.2</v>
      </c>
      <c r="AJ8695">
        <v>0.19500000000000001</v>
      </c>
      <c r="AK8695">
        <v>-100</v>
      </c>
    </row>
    <row r="8696" spans="1:37" x14ac:dyDescent="0.3">
      <c r="A8696" t="s">
        <v>0</v>
      </c>
      <c r="B8696" s="1">
        <v>42481</v>
      </c>
      <c r="C8696" s="3">
        <v>0.95346377314814823</v>
      </c>
      <c r="D8696" t="s">
        <v>95</v>
      </c>
      <c r="E8696" t="s">
        <v>45</v>
      </c>
      <c r="F8696">
        <v>8.84</v>
      </c>
      <c r="J8696">
        <v>8.84</v>
      </c>
      <c r="U8696">
        <v>8.84</v>
      </c>
      <c r="V8696">
        <v>8.8345900000000004</v>
      </c>
      <c r="W8696">
        <v>8.7299999999999997E-4</v>
      </c>
      <c r="X8696">
        <v>-0.01</v>
      </c>
      <c r="Y8696">
        <v>5.3000000000000001E-5</v>
      </c>
      <c r="Z8696">
        <v>1</v>
      </c>
    </row>
    <row r="8697" spans="1:37" x14ac:dyDescent="0.3">
      <c r="A8697" t="s">
        <v>0</v>
      </c>
      <c r="B8697" s="1">
        <v>42481</v>
      </c>
      <c r="C8697" s="3">
        <v>0.95349609953703707</v>
      </c>
      <c r="D8697" t="s">
        <v>95</v>
      </c>
      <c r="E8697" t="s">
        <v>54</v>
      </c>
      <c r="F8697">
        <v>8.84</v>
      </c>
      <c r="G8697">
        <v>39.415531999999999</v>
      </c>
      <c r="H8697">
        <v>29.2</v>
      </c>
      <c r="AJ8697">
        <v>0.19375000000000001</v>
      </c>
      <c r="AK8697">
        <v>-100</v>
      </c>
    </row>
    <row r="8698" spans="1:37" x14ac:dyDescent="0.3">
      <c r="A8698" t="s">
        <v>0</v>
      </c>
      <c r="B8698" s="1">
        <v>42481</v>
      </c>
      <c r="C8698" s="3">
        <v>0.95349905092592591</v>
      </c>
      <c r="D8698" t="s">
        <v>95</v>
      </c>
      <c r="E8698" t="s">
        <v>45</v>
      </c>
      <c r="F8698">
        <v>8.83</v>
      </c>
      <c r="J8698">
        <v>8.83</v>
      </c>
      <c r="U8698">
        <v>8.83</v>
      </c>
      <c r="V8698">
        <v>8.8350589999999993</v>
      </c>
      <c r="W8698">
        <v>5.8200000000000005E-4</v>
      </c>
      <c r="X8698">
        <v>0.01</v>
      </c>
      <c r="Y8698">
        <v>5.8999999999999998E-5</v>
      </c>
      <c r="Z8698">
        <v>1</v>
      </c>
    </row>
    <row r="8699" spans="1:37" x14ac:dyDescent="0.3">
      <c r="A8699" t="s">
        <v>0</v>
      </c>
      <c r="B8699" s="1">
        <v>42481</v>
      </c>
      <c r="C8699" s="3">
        <v>0.95353135416666668</v>
      </c>
      <c r="D8699" t="s">
        <v>95</v>
      </c>
      <c r="E8699" t="s">
        <v>54</v>
      </c>
      <c r="F8699">
        <v>8.83</v>
      </c>
      <c r="G8699">
        <v>39.413525</v>
      </c>
      <c r="H8699">
        <v>29.2</v>
      </c>
      <c r="AJ8699">
        <v>0.19625000000000001</v>
      </c>
      <c r="AK8699">
        <v>-100</v>
      </c>
    </row>
    <row r="8700" spans="1:37" x14ac:dyDescent="0.3">
      <c r="A8700" t="s">
        <v>0</v>
      </c>
      <c r="B8700" s="1">
        <v>42481</v>
      </c>
      <c r="C8700" s="3">
        <v>0.95353506944444444</v>
      </c>
      <c r="D8700" t="s">
        <v>95</v>
      </c>
      <c r="E8700" t="s">
        <v>98</v>
      </c>
    </row>
    <row r="8701" spans="1:37" x14ac:dyDescent="0.3">
      <c r="A8701" t="s">
        <v>0</v>
      </c>
      <c r="B8701" s="1">
        <v>42481</v>
      </c>
      <c r="C8701" s="3">
        <v>0.95353259259259249</v>
      </c>
      <c r="D8701" t="s">
        <v>95</v>
      </c>
      <c r="E8701" t="s">
        <v>45</v>
      </c>
      <c r="F8701">
        <v>8.83</v>
      </c>
      <c r="J8701">
        <v>8.83</v>
      </c>
      <c r="U8701">
        <v>8.83</v>
      </c>
      <c r="V8701">
        <v>8.8359439999999996</v>
      </c>
      <c r="W8701">
        <v>1.63E-4</v>
      </c>
      <c r="X8701">
        <v>0</v>
      </c>
      <c r="Y8701">
        <v>6.4999999999999994E-5</v>
      </c>
      <c r="Z8701">
        <v>1</v>
      </c>
    </row>
    <row r="8702" spans="1:37" x14ac:dyDescent="0.3">
      <c r="A8702" t="s">
        <v>0</v>
      </c>
      <c r="B8702" s="1">
        <v>42481</v>
      </c>
      <c r="C8702" s="3">
        <v>0.95353621527777788</v>
      </c>
      <c r="D8702" t="s">
        <v>95</v>
      </c>
      <c r="E8702" t="s">
        <v>46</v>
      </c>
      <c r="F8702">
        <v>8.83</v>
      </c>
      <c r="P8702" t="s">
        <v>47</v>
      </c>
    </row>
    <row r="8703" spans="1:37" x14ac:dyDescent="0.3">
      <c r="A8703" t="s">
        <v>0</v>
      </c>
      <c r="B8703" s="1">
        <v>42481</v>
      </c>
      <c r="C8703" s="3">
        <v>0.95356587962962969</v>
      </c>
      <c r="D8703" t="s">
        <v>95</v>
      </c>
      <c r="E8703" t="s">
        <v>70</v>
      </c>
      <c r="F8703">
        <v>8.83</v>
      </c>
      <c r="O8703" t="s">
        <v>71</v>
      </c>
    </row>
    <row r="8704" spans="1:37" x14ac:dyDescent="0.3">
      <c r="A8704" t="s">
        <v>0</v>
      </c>
      <c r="B8704" s="1">
        <v>42481</v>
      </c>
      <c r="C8704" s="3">
        <v>0.95356943287037044</v>
      </c>
      <c r="D8704" t="s">
        <v>95</v>
      </c>
      <c r="E8704" t="s">
        <v>70</v>
      </c>
      <c r="F8704">
        <v>8.83</v>
      </c>
      <c r="O8704" t="s">
        <v>229</v>
      </c>
    </row>
    <row r="8705" spans="1:37" x14ac:dyDescent="0.3">
      <c r="A8705" t="s">
        <v>0</v>
      </c>
      <c r="B8705" s="1">
        <v>42481</v>
      </c>
      <c r="C8705" s="3">
        <v>0.95357064814814818</v>
      </c>
      <c r="D8705" t="s">
        <v>95</v>
      </c>
      <c r="E8705" t="s">
        <v>70</v>
      </c>
      <c r="F8705">
        <v>8.83</v>
      </c>
      <c r="O8705" t="s">
        <v>135</v>
      </c>
    </row>
    <row r="8706" spans="1:37" x14ac:dyDescent="0.3">
      <c r="A8706" t="s">
        <v>0</v>
      </c>
      <c r="B8706" s="1">
        <v>42481</v>
      </c>
      <c r="C8706" s="3">
        <v>0.95357189814814813</v>
      </c>
      <c r="D8706" t="s">
        <v>95</v>
      </c>
      <c r="E8706" t="s">
        <v>70</v>
      </c>
      <c r="F8706">
        <v>8.83</v>
      </c>
    </row>
    <row r="8707" spans="1:37" x14ac:dyDescent="0.3">
      <c r="A8707" t="s">
        <v>0</v>
      </c>
      <c r="B8707" s="1">
        <v>42481</v>
      </c>
      <c r="C8707" s="3">
        <v>0.9535730902777777</v>
      </c>
      <c r="D8707" t="s">
        <v>95</v>
      </c>
      <c r="E8707" t="s">
        <v>70</v>
      </c>
      <c r="F8707">
        <v>8.83</v>
      </c>
      <c r="O8707" t="s">
        <v>74</v>
      </c>
    </row>
    <row r="8708" spans="1:37" x14ac:dyDescent="0.3">
      <c r="A8708" t="s">
        <v>0</v>
      </c>
      <c r="B8708" s="1">
        <v>42481</v>
      </c>
      <c r="C8708" s="3">
        <v>0.95355449074074083</v>
      </c>
      <c r="D8708" t="s">
        <v>95</v>
      </c>
      <c r="E8708" t="s">
        <v>46</v>
      </c>
      <c r="F8708">
        <v>8.83</v>
      </c>
      <c r="P8708" t="s">
        <v>504</v>
      </c>
    </row>
    <row r="8709" spans="1:37" x14ac:dyDescent="0.3">
      <c r="A8709" t="s">
        <v>0</v>
      </c>
      <c r="B8709" s="1">
        <v>42481</v>
      </c>
      <c r="C8709" s="3">
        <v>0.95355452546296293</v>
      </c>
      <c r="D8709" t="s">
        <v>95</v>
      </c>
      <c r="E8709" t="s">
        <v>46</v>
      </c>
      <c r="F8709">
        <v>8.83</v>
      </c>
      <c r="P8709" t="s">
        <v>49</v>
      </c>
    </row>
    <row r="8710" spans="1:37" x14ac:dyDescent="0.3">
      <c r="A8710" t="s">
        <v>0</v>
      </c>
      <c r="B8710" s="1">
        <v>42481</v>
      </c>
      <c r="C8710" s="3">
        <v>0.95357697916666673</v>
      </c>
      <c r="D8710" t="s">
        <v>95</v>
      </c>
      <c r="E8710" t="s">
        <v>70</v>
      </c>
      <c r="F8710">
        <v>8.83</v>
      </c>
      <c r="O8710" t="s">
        <v>75</v>
      </c>
    </row>
    <row r="8711" spans="1:37" x14ac:dyDescent="0.3">
      <c r="A8711" t="s">
        <v>0</v>
      </c>
      <c r="B8711" s="1">
        <v>42481</v>
      </c>
      <c r="C8711" s="3">
        <v>0.95357818287037033</v>
      </c>
      <c r="D8711" t="s">
        <v>95</v>
      </c>
      <c r="E8711" t="s">
        <v>70</v>
      </c>
      <c r="F8711">
        <v>8.83</v>
      </c>
      <c r="O8711" t="s">
        <v>76</v>
      </c>
    </row>
    <row r="8712" spans="1:37" x14ac:dyDescent="0.3">
      <c r="A8712" t="s">
        <v>0</v>
      </c>
      <c r="B8712" s="1">
        <v>42481</v>
      </c>
      <c r="C8712" s="3">
        <v>0.95357938657407404</v>
      </c>
      <c r="D8712" t="s">
        <v>95</v>
      </c>
      <c r="E8712" t="s">
        <v>70</v>
      </c>
      <c r="F8712">
        <v>8.83</v>
      </c>
      <c r="O8712" t="s">
        <v>77</v>
      </c>
    </row>
    <row r="8713" spans="1:37" x14ac:dyDescent="0.3">
      <c r="A8713" t="s">
        <v>0</v>
      </c>
      <c r="B8713" s="1">
        <v>42481</v>
      </c>
      <c r="C8713" s="3">
        <v>0.95358067129629631</v>
      </c>
      <c r="D8713" t="s">
        <v>95</v>
      </c>
      <c r="E8713" t="s">
        <v>102</v>
      </c>
    </row>
    <row r="8714" spans="1:37" x14ac:dyDescent="0.3">
      <c r="A8714" t="s">
        <v>0</v>
      </c>
      <c r="B8714" s="1">
        <v>42481</v>
      </c>
      <c r="C8714" s="3">
        <v>0.95356210648148154</v>
      </c>
      <c r="D8714" t="s">
        <v>95</v>
      </c>
      <c r="E8714" t="s">
        <v>103</v>
      </c>
      <c r="J8714" t="s">
        <v>104</v>
      </c>
    </row>
    <row r="8715" spans="1:37" x14ac:dyDescent="0.3">
      <c r="A8715" t="s">
        <v>0</v>
      </c>
      <c r="B8715" s="1">
        <v>42481</v>
      </c>
      <c r="C8715" s="3">
        <v>0.95358539351851856</v>
      </c>
      <c r="D8715" t="s">
        <v>95</v>
      </c>
      <c r="E8715" t="s">
        <v>54</v>
      </c>
      <c r="F8715">
        <v>8.83</v>
      </c>
      <c r="G8715">
        <v>39.414909999999999</v>
      </c>
      <c r="H8715">
        <v>29.2</v>
      </c>
      <c r="AJ8715">
        <v>0.22625000000000001</v>
      </c>
      <c r="AK8715">
        <v>-100</v>
      </c>
    </row>
    <row r="8716" spans="1:37" x14ac:dyDescent="0.3">
      <c r="A8716" t="s">
        <v>0</v>
      </c>
      <c r="B8716" s="1">
        <v>42481</v>
      </c>
      <c r="C8716" s="3">
        <v>0.95359831018518515</v>
      </c>
      <c r="D8716" t="s">
        <v>95</v>
      </c>
      <c r="E8716" t="s">
        <v>54</v>
      </c>
      <c r="F8716">
        <v>8.83</v>
      </c>
      <c r="G8716">
        <v>39.414909999999999</v>
      </c>
      <c r="H8716">
        <v>29.2</v>
      </c>
      <c r="AJ8716">
        <v>0.22625000000000001</v>
      </c>
      <c r="AK8716">
        <v>-100</v>
      </c>
    </row>
    <row r="8717" spans="1:37" x14ac:dyDescent="0.3">
      <c r="A8717" t="s">
        <v>0</v>
      </c>
      <c r="B8717" s="1">
        <v>42481</v>
      </c>
      <c r="C8717" s="3">
        <v>0.95363575231481479</v>
      </c>
      <c r="D8717" t="s">
        <v>95</v>
      </c>
      <c r="E8717" t="s">
        <v>54</v>
      </c>
      <c r="F8717">
        <v>8.83</v>
      </c>
      <c r="G8717">
        <v>39.414510999999997</v>
      </c>
      <c r="H8717">
        <v>29.2</v>
      </c>
      <c r="AJ8717">
        <v>0.20374999999999999</v>
      </c>
      <c r="AK8717">
        <v>-100</v>
      </c>
    </row>
    <row r="8718" spans="1:37" x14ac:dyDescent="0.3">
      <c r="A8718" t="s">
        <v>0</v>
      </c>
      <c r="B8718" s="1">
        <v>42481</v>
      </c>
      <c r="C8718" s="3">
        <v>0.95364348379629627</v>
      </c>
      <c r="D8718" t="s">
        <v>95</v>
      </c>
      <c r="E8718" t="s">
        <v>45</v>
      </c>
      <c r="F8718">
        <v>8.85</v>
      </c>
      <c r="J8718" t="s">
        <v>505</v>
      </c>
      <c r="U8718">
        <v>8.85</v>
      </c>
      <c r="V8718">
        <v>8.8355069999999998</v>
      </c>
      <c r="W8718">
        <v>9.8999999999999994E-5</v>
      </c>
      <c r="X8718">
        <v>-0.02</v>
      </c>
      <c r="Y8718">
        <v>6.9999999999999994E-5</v>
      </c>
      <c r="Z8718">
        <v>1</v>
      </c>
    </row>
    <row r="8719" spans="1:37" x14ac:dyDescent="0.3">
      <c r="A8719" t="s">
        <v>0</v>
      </c>
      <c r="B8719" s="1">
        <v>42481</v>
      </c>
      <c r="C8719" s="3">
        <v>0.95367225694444446</v>
      </c>
      <c r="D8719" t="s">
        <v>95</v>
      </c>
      <c r="E8719" t="s">
        <v>54</v>
      </c>
      <c r="F8719">
        <v>8.85</v>
      </c>
      <c r="G8719">
        <v>39.413910999999999</v>
      </c>
      <c r="H8719">
        <v>29.2</v>
      </c>
      <c r="AJ8719">
        <v>0.19500000000000001</v>
      </c>
      <c r="AK8719">
        <v>-100</v>
      </c>
    </row>
    <row r="8720" spans="1:37" x14ac:dyDescent="0.3">
      <c r="A8720" t="s">
        <v>0</v>
      </c>
      <c r="B8720" s="1">
        <v>42481</v>
      </c>
      <c r="C8720" s="3">
        <v>0.95370627314814815</v>
      </c>
      <c r="D8720" t="s">
        <v>95</v>
      </c>
      <c r="E8720" t="s">
        <v>106</v>
      </c>
    </row>
    <row r="8721" spans="1:37" x14ac:dyDescent="0.3">
      <c r="A8721" t="s">
        <v>0</v>
      </c>
      <c r="B8721" s="1">
        <v>42481</v>
      </c>
      <c r="C8721" s="3">
        <v>0.95368935185185189</v>
      </c>
      <c r="D8721" t="s">
        <v>95</v>
      </c>
      <c r="E8721" t="s">
        <v>103</v>
      </c>
      <c r="J8721" t="s">
        <v>107</v>
      </c>
    </row>
    <row r="8722" spans="1:37" x14ac:dyDescent="0.3">
      <c r="A8722" t="s">
        <v>0</v>
      </c>
      <c r="B8722" s="1">
        <v>42481</v>
      </c>
      <c r="C8722" s="3">
        <v>0.95370863425925922</v>
      </c>
      <c r="D8722" t="s">
        <v>95</v>
      </c>
      <c r="E8722" t="s">
        <v>54</v>
      </c>
      <c r="F8722">
        <v>8.85</v>
      </c>
      <c r="G8722">
        <v>39.414966</v>
      </c>
      <c r="H8722">
        <v>29.2</v>
      </c>
      <c r="AJ8722">
        <v>0.19625000000000001</v>
      </c>
      <c r="AK8722">
        <v>-100</v>
      </c>
    </row>
    <row r="8723" spans="1:37" x14ac:dyDescent="0.3">
      <c r="A8723" t="s">
        <v>0</v>
      </c>
      <c r="B8723" s="1">
        <v>42481</v>
      </c>
      <c r="C8723" s="3">
        <v>0.95371777777777778</v>
      </c>
      <c r="D8723" t="s">
        <v>95</v>
      </c>
      <c r="E8723" t="s">
        <v>45</v>
      </c>
      <c r="F8723">
        <v>8.85</v>
      </c>
      <c r="J8723">
        <v>8.85</v>
      </c>
      <c r="U8723">
        <v>8.85</v>
      </c>
      <c r="V8723">
        <v>8.8344170000000002</v>
      </c>
      <c r="W8723">
        <v>4.1300000000000001E-4</v>
      </c>
      <c r="X8723">
        <v>0</v>
      </c>
      <c r="Y8723">
        <v>7.7000000000000001E-5</v>
      </c>
      <c r="Z8723">
        <v>1</v>
      </c>
    </row>
    <row r="8724" spans="1:37" x14ac:dyDescent="0.3">
      <c r="A8724" t="s">
        <v>0</v>
      </c>
      <c r="B8724" s="1">
        <v>42481</v>
      </c>
      <c r="C8724" s="3">
        <v>0.95374271990740744</v>
      </c>
      <c r="D8724" t="s">
        <v>95</v>
      </c>
      <c r="E8724" t="s">
        <v>54</v>
      </c>
      <c r="F8724">
        <v>8.85</v>
      </c>
      <c r="G8724">
        <v>39.414302999999997</v>
      </c>
      <c r="H8724">
        <v>29.2</v>
      </c>
      <c r="AJ8724">
        <v>0.19625000000000001</v>
      </c>
      <c r="AK8724">
        <v>-100</v>
      </c>
    </row>
    <row r="8725" spans="1:37" x14ac:dyDescent="0.3">
      <c r="A8725" t="s">
        <v>0</v>
      </c>
      <c r="B8725" s="1">
        <v>42481</v>
      </c>
      <c r="C8725" s="3">
        <v>0.95375251157407404</v>
      </c>
      <c r="D8725" t="s">
        <v>95</v>
      </c>
      <c r="E8725" t="s">
        <v>45</v>
      </c>
      <c r="F8725">
        <v>8.84</v>
      </c>
      <c r="J8725">
        <v>8.84</v>
      </c>
      <c r="U8725">
        <v>8.84</v>
      </c>
      <c r="V8725">
        <v>8.8339879999999997</v>
      </c>
      <c r="W8725">
        <v>6.8400000000000004E-4</v>
      </c>
      <c r="X8725">
        <v>0.01</v>
      </c>
      <c r="Y8725">
        <v>8.3999999999999995E-5</v>
      </c>
      <c r="Z8725">
        <v>1</v>
      </c>
    </row>
    <row r="8726" spans="1:37" x14ac:dyDescent="0.3">
      <c r="A8726" t="s">
        <v>0</v>
      </c>
      <c r="B8726" s="1">
        <v>42481</v>
      </c>
      <c r="C8726" s="3">
        <v>0.95377796296296291</v>
      </c>
      <c r="D8726" t="s">
        <v>95</v>
      </c>
      <c r="E8726" t="s">
        <v>54</v>
      </c>
      <c r="F8726">
        <v>8.84</v>
      </c>
      <c r="G8726">
        <v>39.414791000000001</v>
      </c>
      <c r="H8726">
        <v>29.2</v>
      </c>
      <c r="AJ8726">
        <v>0.19625000000000001</v>
      </c>
      <c r="AK8726">
        <v>-100</v>
      </c>
    </row>
    <row r="8727" spans="1:37" x14ac:dyDescent="0.3">
      <c r="A8727" t="s">
        <v>0</v>
      </c>
      <c r="B8727" s="1">
        <v>42481</v>
      </c>
      <c r="C8727" s="3">
        <v>0.95378722222222223</v>
      </c>
      <c r="D8727" t="s">
        <v>95</v>
      </c>
      <c r="E8727" t="s">
        <v>45</v>
      </c>
      <c r="F8727">
        <v>8.85</v>
      </c>
      <c r="J8727">
        <v>8.85</v>
      </c>
      <c r="U8727">
        <v>8.85</v>
      </c>
      <c r="V8727">
        <v>8.8350100000000005</v>
      </c>
      <c r="W8727">
        <v>4.8700000000000002E-4</v>
      </c>
      <c r="X8727">
        <v>-0.01</v>
      </c>
      <c r="Y8727">
        <v>8.8999999999999995E-5</v>
      </c>
      <c r="Z8727">
        <v>1</v>
      </c>
    </row>
    <row r="8728" spans="1:37" x14ac:dyDescent="0.3">
      <c r="A8728" t="s">
        <v>0</v>
      </c>
      <c r="B8728" s="1">
        <v>42481</v>
      </c>
      <c r="C8728" s="3">
        <v>0.95381319444444446</v>
      </c>
      <c r="D8728" t="s">
        <v>95</v>
      </c>
      <c r="E8728" t="s">
        <v>54</v>
      </c>
      <c r="F8728">
        <v>8.85</v>
      </c>
      <c r="G8728">
        <v>39.414720000000003</v>
      </c>
      <c r="H8728">
        <v>29.2</v>
      </c>
      <c r="AJ8728">
        <v>0.20374999999999999</v>
      </c>
      <c r="AK8728">
        <v>-100</v>
      </c>
    </row>
    <row r="8729" spans="1:37" x14ac:dyDescent="0.3">
      <c r="A8729" t="s">
        <v>0</v>
      </c>
      <c r="B8729" s="1">
        <v>42481</v>
      </c>
      <c r="C8729" s="3">
        <v>0.95382194444444446</v>
      </c>
      <c r="D8729" t="s">
        <v>95</v>
      </c>
      <c r="E8729" t="s">
        <v>45</v>
      </c>
      <c r="F8729">
        <v>8.82</v>
      </c>
      <c r="J8729">
        <v>8.82</v>
      </c>
      <c r="U8729">
        <v>8.82</v>
      </c>
      <c r="V8729">
        <v>8.8379860000000008</v>
      </c>
      <c r="W8729">
        <v>-2.02E-4</v>
      </c>
      <c r="X8729">
        <v>0.03</v>
      </c>
      <c r="Y8729">
        <v>8.7999999999999998E-5</v>
      </c>
      <c r="Z8729">
        <v>1</v>
      </c>
    </row>
    <row r="8730" spans="1:37" x14ac:dyDescent="0.3">
      <c r="A8730" t="s">
        <v>0</v>
      </c>
      <c r="B8730" s="1">
        <v>42481</v>
      </c>
      <c r="C8730" s="3">
        <v>0.95384869212962953</v>
      </c>
      <c r="D8730" t="s">
        <v>95</v>
      </c>
      <c r="E8730" t="s">
        <v>54</v>
      </c>
      <c r="F8730">
        <v>8.82</v>
      </c>
      <c r="G8730">
        <v>39.414136999999997</v>
      </c>
      <c r="H8730">
        <v>29.2</v>
      </c>
      <c r="AJ8730">
        <v>0.21375</v>
      </c>
      <c r="AK8730">
        <v>-100</v>
      </c>
    </row>
    <row r="8731" spans="1:37" x14ac:dyDescent="0.3">
      <c r="A8731" t="s">
        <v>0</v>
      </c>
      <c r="B8731" s="1">
        <v>42481</v>
      </c>
      <c r="C8731" s="3">
        <v>0.95385665509259265</v>
      </c>
      <c r="D8731" t="s">
        <v>95</v>
      </c>
      <c r="E8731" t="s">
        <v>45</v>
      </c>
      <c r="F8731">
        <v>8.85</v>
      </c>
      <c r="J8731">
        <v>8.85</v>
      </c>
      <c r="U8731">
        <v>8.85</v>
      </c>
      <c r="V8731">
        <v>8.8419249999999998</v>
      </c>
      <c r="W8731">
        <v>-9.0700000000000004E-4</v>
      </c>
      <c r="X8731">
        <v>-0.03</v>
      </c>
      <c r="Y8731">
        <v>8.2000000000000001E-5</v>
      </c>
      <c r="Z8731">
        <v>1</v>
      </c>
    </row>
    <row r="8732" spans="1:37" x14ac:dyDescent="0.3">
      <c r="A8732" t="s">
        <v>0</v>
      </c>
      <c r="B8732" s="1">
        <v>42481</v>
      </c>
      <c r="C8732" s="3">
        <v>0.95388394675925925</v>
      </c>
      <c r="D8732" t="s">
        <v>95</v>
      </c>
      <c r="E8732" t="s">
        <v>54</v>
      </c>
      <c r="F8732">
        <v>8.85</v>
      </c>
      <c r="G8732">
        <v>39.414033000000003</v>
      </c>
      <c r="H8732">
        <v>29.2</v>
      </c>
      <c r="AJ8732">
        <v>0.21249999999999999</v>
      </c>
      <c r="AK8732">
        <v>-100</v>
      </c>
    </row>
    <row r="8733" spans="1:37" x14ac:dyDescent="0.3">
      <c r="A8733" t="s">
        <v>0</v>
      </c>
      <c r="B8733" s="1">
        <v>42481</v>
      </c>
      <c r="C8733" s="3">
        <v>0.95389140046296295</v>
      </c>
      <c r="D8733" t="s">
        <v>95</v>
      </c>
      <c r="E8733" t="s">
        <v>45</v>
      </c>
      <c r="F8733">
        <v>8.84</v>
      </c>
      <c r="J8733">
        <v>8.84</v>
      </c>
      <c r="U8733">
        <v>8.84</v>
      </c>
      <c r="V8733">
        <v>8.8442039999999995</v>
      </c>
      <c r="W8733">
        <v>-1.1310000000000001E-3</v>
      </c>
      <c r="X8733">
        <v>0.01</v>
      </c>
      <c r="Y8733">
        <v>7.3999999999999996E-5</v>
      </c>
      <c r="Z8733">
        <v>1</v>
      </c>
    </row>
    <row r="8734" spans="1:37" x14ac:dyDescent="0.3">
      <c r="A8734" t="s">
        <v>0</v>
      </c>
      <c r="B8734" s="1">
        <v>42481</v>
      </c>
      <c r="C8734" s="3">
        <v>0.95391916666666665</v>
      </c>
      <c r="D8734" t="s">
        <v>95</v>
      </c>
      <c r="E8734" t="s">
        <v>54</v>
      </c>
      <c r="F8734">
        <v>8.84</v>
      </c>
      <c r="G8734">
        <v>39.414572</v>
      </c>
      <c r="H8734">
        <v>29.2</v>
      </c>
      <c r="AJ8734">
        <v>0.1925</v>
      </c>
      <c r="AK8734">
        <v>-100</v>
      </c>
    </row>
    <row r="8735" spans="1:37" x14ac:dyDescent="0.3">
      <c r="A8735" t="s">
        <v>0</v>
      </c>
      <c r="B8735" s="1">
        <v>42481</v>
      </c>
      <c r="C8735" s="3">
        <v>0.95392612268518517</v>
      </c>
      <c r="D8735" t="s">
        <v>95</v>
      </c>
      <c r="E8735" t="s">
        <v>45</v>
      </c>
      <c r="F8735">
        <v>8.83</v>
      </c>
      <c r="J8735">
        <v>8.83</v>
      </c>
      <c r="U8735">
        <v>8.83</v>
      </c>
      <c r="V8735">
        <v>8.843337</v>
      </c>
      <c r="W8735">
        <v>-9.1500000000000001E-4</v>
      </c>
      <c r="X8735">
        <v>0.01</v>
      </c>
      <c r="Y8735">
        <v>6.6000000000000005E-5</v>
      </c>
      <c r="Z8735">
        <v>1</v>
      </c>
    </row>
    <row r="8736" spans="1:37" x14ac:dyDescent="0.3">
      <c r="A8736" t="s">
        <v>0</v>
      </c>
      <c r="B8736" s="1">
        <v>42481</v>
      </c>
      <c r="C8736" s="3">
        <v>0.95395310185185178</v>
      </c>
      <c r="D8736" t="s">
        <v>95</v>
      </c>
      <c r="E8736" t="s">
        <v>68</v>
      </c>
      <c r="K8736">
        <v>1082.37915</v>
      </c>
      <c r="L8736">
        <v>21.858332999999998</v>
      </c>
      <c r="M8736">
        <v>26.596588000000001</v>
      </c>
      <c r="N8736">
        <v>22.208904</v>
      </c>
    </row>
    <row r="8737" spans="1:37" x14ac:dyDescent="0.3">
      <c r="A8737" t="s">
        <v>0</v>
      </c>
      <c r="B8737" s="1">
        <v>42481</v>
      </c>
      <c r="C8737" s="3">
        <v>0.95395667824074071</v>
      </c>
      <c r="D8737" t="s">
        <v>95</v>
      </c>
      <c r="E8737" t="s">
        <v>54</v>
      </c>
      <c r="F8737">
        <v>8.83</v>
      </c>
      <c r="G8737">
        <v>39.413924000000002</v>
      </c>
      <c r="H8737">
        <v>29.2</v>
      </c>
      <c r="AJ8737">
        <v>0.21124999999999999</v>
      </c>
      <c r="AK8737">
        <v>-100</v>
      </c>
    </row>
    <row r="8738" spans="1:37" x14ac:dyDescent="0.3">
      <c r="A8738" t="s">
        <v>0</v>
      </c>
      <c r="B8738" s="1">
        <v>42481</v>
      </c>
      <c r="C8738" s="3">
        <v>0.95396082175925923</v>
      </c>
      <c r="D8738" t="s">
        <v>95</v>
      </c>
      <c r="E8738" t="s">
        <v>45</v>
      </c>
      <c r="F8738">
        <v>8.84</v>
      </c>
      <c r="J8738">
        <v>8.84</v>
      </c>
      <c r="U8738">
        <v>8.84</v>
      </c>
      <c r="V8738">
        <v>8.8407269999999993</v>
      </c>
      <c r="W8738">
        <v>-6.4700000000000001E-4</v>
      </c>
      <c r="X8738">
        <v>-0.01</v>
      </c>
      <c r="Y8738">
        <v>6.2000000000000003E-5</v>
      </c>
      <c r="Z8738">
        <v>1</v>
      </c>
    </row>
    <row r="8739" spans="1:37" x14ac:dyDescent="0.3">
      <c r="A8739" t="s">
        <v>0</v>
      </c>
      <c r="B8739" s="1">
        <v>42481</v>
      </c>
      <c r="C8739" s="3">
        <v>0.95398959490740742</v>
      </c>
      <c r="D8739" t="s">
        <v>95</v>
      </c>
      <c r="E8739" t="s">
        <v>54</v>
      </c>
      <c r="F8739">
        <v>8.84</v>
      </c>
      <c r="G8739">
        <v>39.415151000000002</v>
      </c>
      <c r="H8739">
        <v>29.2</v>
      </c>
      <c r="AJ8739">
        <v>0.19500000000000001</v>
      </c>
      <c r="AK8739">
        <v>-100</v>
      </c>
    </row>
    <row r="8740" spans="1:37" x14ac:dyDescent="0.3">
      <c r="A8740" t="s">
        <v>0</v>
      </c>
      <c r="B8740" s="1">
        <v>42481</v>
      </c>
      <c r="C8740" s="3">
        <v>0.95399618055555557</v>
      </c>
      <c r="D8740" t="s">
        <v>95</v>
      </c>
      <c r="E8740" t="s">
        <v>45</v>
      </c>
      <c r="F8740">
        <v>8.85</v>
      </c>
      <c r="J8740">
        <v>8.85</v>
      </c>
      <c r="U8740">
        <v>8.85</v>
      </c>
      <c r="V8740">
        <v>8.8388629999999999</v>
      </c>
      <c r="W8740">
        <v>-5.5099999999999995E-4</v>
      </c>
      <c r="X8740">
        <v>-0.01</v>
      </c>
      <c r="Y8740">
        <v>6.0000000000000002E-5</v>
      </c>
      <c r="Z8740">
        <v>1</v>
      </c>
    </row>
    <row r="8741" spans="1:37" x14ac:dyDescent="0.3">
      <c r="A8741" t="s">
        <v>0</v>
      </c>
      <c r="B8741" s="1">
        <v>42481</v>
      </c>
      <c r="C8741" s="3">
        <v>0.9540248726851851</v>
      </c>
      <c r="D8741" t="s">
        <v>95</v>
      </c>
      <c r="E8741" t="s">
        <v>54</v>
      </c>
      <c r="F8741">
        <v>8.85</v>
      </c>
      <c r="G8741">
        <v>39.413809000000001</v>
      </c>
      <c r="H8741">
        <v>29.2</v>
      </c>
      <c r="AJ8741">
        <v>0.19375000000000001</v>
      </c>
      <c r="AK8741">
        <v>-100</v>
      </c>
    </row>
    <row r="8742" spans="1:37" x14ac:dyDescent="0.3">
      <c r="A8742" t="s">
        <v>0</v>
      </c>
      <c r="B8742" s="1">
        <v>42481</v>
      </c>
      <c r="C8742" s="3">
        <v>0.95403145833333325</v>
      </c>
      <c r="D8742" t="s">
        <v>95</v>
      </c>
      <c r="E8742" t="s">
        <v>45</v>
      </c>
      <c r="F8742">
        <v>8.85</v>
      </c>
      <c r="J8742">
        <v>8.85</v>
      </c>
      <c r="U8742">
        <v>8.85</v>
      </c>
      <c r="V8742">
        <v>8.8384250000000009</v>
      </c>
      <c r="W8742">
        <v>-5.4900000000000001E-4</v>
      </c>
      <c r="X8742">
        <v>0</v>
      </c>
      <c r="Y8742">
        <v>6.0000000000000002E-5</v>
      </c>
      <c r="Z8742">
        <v>1</v>
      </c>
    </row>
    <row r="8743" spans="1:37" x14ac:dyDescent="0.3">
      <c r="A8743" t="s">
        <v>0</v>
      </c>
      <c r="B8743" s="1">
        <v>42481</v>
      </c>
      <c r="C8743" s="3">
        <v>0.95406018518518521</v>
      </c>
      <c r="D8743" t="s">
        <v>95</v>
      </c>
      <c r="E8743" t="s">
        <v>54</v>
      </c>
      <c r="F8743">
        <v>8.85</v>
      </c>
      <c r="G8743">
        <v>39.414440999999997</v>
      </c>
      <c r="H8743">
        <v>29.2</v>
      </c>
      <c r="AJ8743">
        <v>0.21249999999999999</v>
      </c>
      <c r="AK8743">
        <v>-100</v>
      </c>
    </row>
    <row r="8744" spans="1:37" x14ac:dyDescent="0.3">
      <c r="A8744" t="s">
        <v>0</v>
      </c>
      <c r="B8744" s="1">
        <v>42481</v>
      </c>
      <c r="C8744" s="3">
        <v>0.95406547453703705</v>
      </c>
      <c r="D8744" t="s">
        <v>95</v>
      </c>
      <c r="E8744" t="s">
        <v>45</v>
      </c>
      <c r="F8744">
        <v>8.84</v>
      </c>
      <c r="J8744">
        <v>8.84</v>
      </c>
      <c r="U8744">
        <v>8.84</v>
      </c>
      <c r="V8744">
        <v>8.8384540000000005</v>
      </c>
      <c r="W8744">
        <v>-4.2499999999999998E-4</v>
      </c>
      <c r="X8744">
        <v>0.01</v>
      </c>
      <c r="Y8744">
        <v>6.3999999999999997E-5</v>
      </c>
      <c r="Z8744">
        <v>1</v>
      </c>
    </row>
    <row r="8745" spans="1:37" x14ac:dyDescent="0.3">
      <c r="A8745" t="s">
        <v>0</v>
      </c>
      <c r="B8745" s="1">
        <v>42481</v>
      </c>
      <c r="C8745" s="3">
        <v>0.95409545138888896</v>
      </c>
      <c r="D8745" t="s">
        <v>95</v>
      </c>
      <c r="E8745" t="s">
        <v>54</v>
      </c>
      <c r="F8745">
        <v>8.84</v>
      </c>
      <c r="G8745">
        <v>39.415134000000002</v>
      </c>
      <c r="H8745">
        <v>29.2</v>
      </c>
      <c r="AJ8745">
        <v>0.215</v>
      </c>
      <c r="AK8745">
        <v>-100</v>
      </c>
    </row>
    <row r="8746" spans="1:37" x14ac:dyDescent="0.3">
      <c r="A8746" t="s">
        <v>0</v>
      </c>
      <c r="B8746" s="1">
        <v>42481</v>
      </c>
      <c r="C8746" s="3">
        <v>0.95409971064814814</v>
      </c>
      <c r="D8746" t="s">
        <v>95</v>
      </c>
      <c r="E8746" t="s">
        <v>45</v>
      </c>
      <c r="F8746">
        <v>8.85</v>
      </c>
      <c r="J8746">
        <v>8.85</v>
      </c>
      <c r="U8746">
        <v>8.85</v>
      </c>
      <c r="V8746">
        <v>8.839086</v>
      </c>
      <c r="W8746">
        <v>-1.35E-4</v>
      </c>
      <c r="X8746">
        <v>-0.01</v>
      </c>
      <c r="Y8746">
        <v>6.8999999999999997E-5</v>
      </c>
      <c r="Z8746">
        <v>1</v>
      </c>
    </row>
    <row r="8747" spans="1:37" x14ac:dyDescent="0.3">
      <c r="A8747" t="s">
        <v>0</v>
      </c>
      <c r="B8747" s="1">
        <v>42481</v>
      </c>
      <c r="C8747" s="3">
        <v>0.95413070601851846</v>
      </c>
      <c r="D8747" t="s">
        <v>95</v>
      </c>
      <c r="E8747" t="s">
        <v>54</v>
      </c>
      <c r="F8747">
        <v>8.85</v>
      </c>
      <c r="G8747">
        <v>39.414064000000003</v>
      </c>
      <c r="H8747">
        <v>29.2</v>
      </c>
      <c r="AJ8747">
        <v>0.21249999999999999</v>
      </c>
      <c r="AK8747">
        <v>-100</v>
      </c>
    </row>
    <row r="8748" spans="1:37" x14ac:dyDescent="0.3">
      <c r="A8748" t="s">
        <v>0</v>
      </c>
      <c r="B8748" s="1">
        <v>42481</v>
      </c>
      <c r="C8748" s="3">
        <v>0.95413443287037036</v>
      </c>
      <c r="D8748" t="s">
        <v>95</v>
      </c>
      <c r="E8748" t="s">
        <v>45</v>
      </c>
      <c r="F8748">
        <v>8.84</v>
      </c>
      <c r="J8748">
        <v>8.84</v>
      </c>
      <c r="U8748">
        <v>8.84</v>
      </c>
      <c r="V8748">
        <v>8.8413219999999999</v>
      </c>
      <c r="W8748">
        <v>7.4999999999999993E-5</v>
      </c>
      <c r="X8748">
        <v>0.01</v>
      </c>
      <c r="Y8748">
        <v>6.9999999999999994E-5</v>
      </c>
      <c r="Z8748">
        <v>1</v>
      </c>
    </row>
    <row r="8749" spans="1:37" x14ac:dyDescent="0.3">
      <c r="A8749" t="s">
        <v>0</v>
      </c>
      <c r="B8749" s="1">
        <v>42481</v>
      </c>
      <c r="C8749" s="3">
        <v>0.95416593750000001</v>
      </c>
      <c r="D8749" t="s">
        <v>95</v>
      </c>
      <c r="E8749" t="s">
        <v>54</v>
      </c>
      <c r="F8749">
        <v>8.84</v>
      </c>
      <c r="G8749">
        <v>39.414565000000003</v>
      </c>
      <c r="H8749">
        <v>29.2</v>
      </c>
      <c r="AJ8749">
        <v>0.21375</v>
      </c>
      <c r="AK8749">
        <v>-100</v>
      </c>
    </row>
    <row r="8750" spans="1:37" x14ac:dyDescent="0.3">
      <c r="A8750" t="s">
        <v>0</v>
      </c>
      <c r="B8750" s="1">
        <v>42481</v>
      </c>
      <c r="C8750" s="3">
        <v>0.95416916666666662</v>
      </c>
      <c r="D8750" t="s">
        <v>95</v>
      </c>
      <c r="E8750" t="s">
        <v>45</v>
      </c>
      <c r="F8750">
        <v>8.84</v>
      </c>
      <c r="J8750">
        <v>8.84</v>
      </c>
      <c r="U8750">
        <v>8.84</v>
      </c>
      <c r="V8750">
        <v>8.8442609999999995</v>
      </c>
      <c r="W8750">
        <v>-6.9999999999999999E-6</v>
      </c>
      <c r="X8750">
        <v>0</v>
      </c>
      <c r="Y8750">
        <v>6.6000000000000005E-5</v>
      </c>
      <c r="Z8750">
        <v>1</v>
      </c>
    </row>
    <row r="8751" spans="1:37" x14ac:dyDescent="0.3">
      <c r="A8751" t="s">
        <v>0</v>
      </c>
      <c r="B8751" s="1">
        <v>42481</v>
      </c>
      <c r="C8751" s="3">
        <v>0.95420123842592597</v>
      </c>
      <c r="D8751" t="s">
        <v>95</v>
      </c>
      <c r="E8751" t="s">
        <v>54</v>
      </c>
      <c r="F8751">
        <v>8.84</v>
      </c>
      <c r="G8751">
        <v>39.413899000000001</v>
      </c>
      <c r="H8751">
        <v>29.2</v>
      </c>
      <c r="AJ8751">
        <v>0.21124999999999999</v>
      </c>
      <c r="AK8751">
        <v>-100</v>
      </c>
    </row>
    <row r="8752" spans="1:37" x14ac:dyDescent="0.3">
      <c r="A8752" t="s">
        <v>0</v>
      </c>
      <c r="B8752" s="1">
        <v>42481</v>
      </c>
      <c r="C8752" s="3">
        <v>0.95422951388888888</v>
      </c>
      <c r="D8752" t="s">
        <v>95</v>
      </c>
      <c r="E8752" t="s">
        <v>98</v>
      </c>
    </row>
    <row r="8753" spans="1:37" x14ac:dyDescent="0.3">
      <c r="A8753" t="s">
        <v>0</v>
      </c>
      <c r="B8753" s="1">
        <v>42481</v>
      </c>
      <c r="C8753" s="3">
        <v>0.95420418981481481</v>
      </c>
      <c r="D8753" t="s">
        <v>95</v>
      </c>
      <c r="E8753" t="s">
        <v>45</v>
      </c>
      <c r="F8753">
        <v>8.85</v>
      </c>
      <c r="J8753">
        <v>8.85</v>
      </c>
      <c r="U8753">
        <v>8.85</v>
      </c>
      <c r="V8753">
        <v>8.8458079999999999</v>
      </c>
      <c r="W8753">
        <v>-3.0600000000000001E-4</v>
      </c>
      <c r="X8753">
        <v>-0.01</v>
      </c>
      <c r="Y8753">
        <v>5.5999999999999999E-5</v>
      </c>
      <c r="Z8753">
        <v>1</v>
      </c>
    </row>
    <row r="8754" spans="1:37" x14ac:dyDescent="0.3">
      <c r="A8754" t="s">
        <v>0</v>
      </c>
      <c r="B8754" s="1">
        <v>42481</v>
      </c>
      <c r="C8754" s="3">
        <v>0.95423069444444442</v>
      </c>
      <c r="D8754" t="s">
        <v>95</v>
      </c>
      <c r="E8754" t="s">
        <v>46</v>
      </c>
      <c r="F8754">
        <v>8.85</v>
      </c>
      <c r="P8754" t="s">
        <v>47</v>
      </c>
    </row>
    <row r="8755" spans="1:37" x14ac:dyDescent="0.3">
      <c r="A8755" t="s">
        <v>0</v>
      </c>
      <c r="B8755" s="1">
        <v>42481</v>
      </c>
      <c r="C8755" s="3">
        <v>0.95423804398148138</v>
      </c>
      <c r="D8755" t="s">
        <v>95</v>
      </c>
      <c r="E8755" t="s">
        <v>70</v>
      </c>
      <c r="F8755">
        <v>8.85</v>
      </c>
      <c r="O8755" t="s">
        <v>71</v>
      </c>
    </row>
    <row r="8756" spans="1:37" x14ac:dyDescent="0.3">
      <c r="A8756" t="s">
        <v>0</v>
      </c>
      <c r="B8756" s="1">
        <v>42481</v>
      </c>
      <c r="C8756" s="3">
        <v>0.9542392476851852</v>
      </c>
      <c r="D8756" t="s">
        <v>95</v>
      </c>
      <c r="E8756" t="s">
        <v>54</v>
      </c>
      <c r="F8756">
        <v>8.85</v>
      </c>
      <c r="G8756">
        <v>39.414067000000003</v>
      </c>
      <c r="H8756">
        <v>29.2</v>
      </c>
      <c r="AJ8756">
        <v>0.19625000000000001</v>
      </c>
      <c r="AK8756">
        <v>-100</v>
      </c>
    </row>
    <row r="8757" spans="1:37" x14ac:dyDescent="0.3">
      <c r="A8757" t="s">
        <v>0</v>
      </c>
      <c r="B8757" s="1">
        <v>42481</v>
      </c>
      <c r="C8757" s="3">
        <v>0.95424187500000002</v>
      </c>
      <c r="D8757" t="s">
        <v>95</v>
      </c>
      <c r="E8757" t="s">
        <v>45</v>
      </c>
      <c r="F8757">
        <v>8.84</v>
      </c>
      <c r="J8757">
        <v>8.84</v>
      </c>
      <c r="U8757">
        <v>8.84</v>
      </c>
      <c r="V8757">
        <v>8.8455060000000003</v>
      </c>
      <c r="W8757">
        <v>-5.9100000000000005E-4</v>
      </c>
      <c r="X8757">
        <v>0.01</v>
      </c>
      <c r="Y8757">
        <v>4.1999999999999998E-5</v>
      </c>
      <c r="Z8757">
        <v>1</v>
      </c>
    </row>
    <row r="8758" spans="1:37" x14ac:dyDescent="0.3">
      <c r="A8758" t="s">
        <v>0</v>
      </c>
      <c r="B8758" s="1">
        <v>42481</v>
      </c>
      <c r="C8758" s="3">
        <v>0.9542721643518518</v>
      </c>
      <c r="D8758" t="s">
        <v>95</v>
      </c>
      <c r="E8758" t="s">
        <v>70</v>
      </c>
      <c r="F8758">
        <v>8.84</v>
      </c>
      <c r="O8758" t="s">
        <v>279</v>
      </c>
    </row>
    <row r="8759" spans="1:37" x14ac:dyDescent="0.3">
      <c r="A8759" t="s">
        <v>0</v>
      </c>
      <c r="B8759" s="1">
        <v>42481</v>
      </c>
      <c r="C8759" s="3">
        <v>0.95427337962962966</v>
      </c>
      <c r="D8759" t="s">
        <v>95</v>
      </c>
      <c r="E8759" t="s">
        <v>70</v>
      </c>
      <c r="F8759">
        <v>8.84</v>
      </c>
      <c r="O8759" t="s">
        <v>321</v>
      </c>
    </row>
    <row r="8760" spans="1:37" x14ac:dyDescent="0.3">
      <c r="A8760" t="s">
        <v>0</v>
      </c>
      <c r="B8760" s="1">
        <v>42481</v>
      </c>
      <c r="C8760" s="3">
        <v>0.95427460648148144</v>
      </c>
      <c r="D8760" t="s">
        <v>95</v>
      </c>
      <c r="E8760" t="s">
        <v>70</v>
      </c>
      <c r="F8760">
        <v>8.84</v>
      </c>
    </row>
    <row r="8761" spans="1:37" x14ac:dyDescent="0.3">
      <c r="A8761" t="s">
        <v>0</v>
      </c>
      <c r="B8761" s="1">
        <v>42481</v>
      </c>
      <c r="C8761" s="3">
        <v>0.9542489467592592</v>
      </c>
      <c r="D8761" t="s">
        <v>95</v>
      </c>
      <c r="E8761" t="s">
        <v>46</v>
      </c>
      <c r="F8761">
        <v>8.84</v>
      </c>
      <c r="P8761" t="s">
        <v>506</v>
      </c>
    </row>
    <row r="8762" spans="1:37" x14ac:dyDescent="0.3">
      <c r="A8762" t="s">
        <v>0</v>
      </c>
      <c r="B8762" s="1">
        <v>42481</v>
      </c>
      <c r="C8762" s="3">
        <v>0.9542771874999999</v>
      </c>
      <c r="D8762" t="s">
        <v>95</v>
      </c>
      <c r="E8762" t="s">
        <v>70</v>
      </c>
      <c r="F8762">
        <v>8.84</v>
      </c>
      <c r="O8762" t="s">
        <v>74</v>
      </c>
    </row>
    <row r="8763" spans="1:37" x14ac:dyDescent="0.3">
      <c r="A8763" t="s">
        <v>0</v>
      </c>
      <c r="B8763" s="1">
        <v>42481</v>
      </c>
      <c r="C8763" s="3">
        <v>0.95424898148148152</v>
      </c>
      <c r="D8763" t="s">
        <v>95</v>
      </c>
      <c r="E8763" t="s">
        <v>46</v>
      </c>
      <c r="F8763">
        <v>8.84</v>
      </c>
      <c r="P8763" t="s">
        <v>49</v>
      </c>
    </row>
    <row r="8764" spans="1:37" x14ac:dyDescent="0.3">
      <c r="A8764" t="s">
        <v>0</v>
      </c>
      <c r="B8764" s="1">
        <v>42481</v>
      </c>
      <c r="C8764" s="3">
        <v>0.95427971064814809</v>
      </c>
      <c r="D8764" t="s">
        <v>95</v>
      </c>
      <c r="E8764" t="s">
        <v>70</v>
      </c>
      <c r="F8764">
        <v>8.84</v>
      </c>
      <c r="O8764" t="s">
        <v>75</v>
      </c>
    </row>
    <row r="8765" spans="1:37" x14ac:dyDescent="0.3">
      <c r="A8765" t="s">
        <v>0</v>
      </c>
      <c r="B8765" s="1">
        <v>42481</v>
      </c>
      <c r="C8765" s="3">
        <v>0.95428091435185181</v>
      </c>
      <c r="D8765" t="s">
        <v>95</v>
      </c>
      <c r="E8765" t="s">
        <v>70</v>
      </c>
      <c r="F8765">
        <v>8.84</v>
      </c>
      <c r="O8765" t="s">
        <v>76</v>
      </c>
    </row>
    <row r="8766" spans="1:37" x14ac:dyDescent="0.3">
      <c r="A8766" t="s">
        <v>0</v>
      </c>
      <c r="B8766" s="1">
        <v>42481</v>
      </c>
      <c r="C8766" s="3">
        <v>0.95428211805555563</v>
      </c>
      <c r="D8766" t="s">
        <v>95</v>
      </c>
      <c r="E8766" t="s">
        <v>70</v>
      </c>
      <c r="F8766">
        <v>8.84</v>
      </c>
      <c r="O8766" t="s">
        <v>77</v>
      </c>
    </row>
    <row r="8767" spans="1:37" x14ac:dyDescent="0.3">
      <c r="A8767" t="s">
        <v>0</v>
      </c>
      <c r="B8767" s="1">
        <v>42481</v>
      </c>
      <c r="C8767" s="3">
        <v>0.95428340277777768</v>
      </c>
      <c r="D8767" t="s">
        <v>95</v>
      </c>
      <c r="E8767" t="s">
        <v>102</v>
      </c>
    </row>
    <row r="8768" spans="1:37" x14ac:dyDescent="0.3">
      <c r="A8768" t="s">
        <v>0</v>
      </c>
      <c r="B8768" s="1">
        <v>42481</v>
      </c>
      <c r="C8768" s="3">
        <v>0.95426812500000002</v>
      </c>
      <c r="D8768" t="s">
        <v>95</v>
      </c>
      <c r="E8768" t="s">
        <v>103</v>
      </c>
      <c r="J8768" t="s">
        <v>104</v>
      </c>
    </row>
    <row r="8769" spans="1:37" x14ac:dyDescent="0.3">
      <c r="A8769" t="s">
        <v>0</v>
      </c>
      <c r="B8769" s="1">
        <v>42481</v>
      </c>
      <c r="C8769" s="3">
        <v>0.95428812500000004</v>
      </c>
      <c r="D8769" t="s">
        <v>95</v>
      </c>
      <c r="E8769" t="s">
        <v>54</v>
      </c>
      <c r="F8769">
        <v>8.84</v>
      </c>
      <c r="G8769">
        <v>39.413778000000001</v>
      </c>
      <c r="H8769">
        <v>29.2</v>
      </c>
      <c r="AJ8769">
        <v>0.24249999999999999</v>
      </c>
      <c r="AK8769">
        <v>-100</v>
      </c>
    </row>
    <row r="8770" spans="1:37" x14ac:dyDescent="0.3">
      <c r="A8770" t="s">
        <v>0</v>
      </c>
      <c r="B8770" s="1">
        <v>42481</v>
      </c>
      <c r="C8770" s="3">
        <v>0.95430337962962952</v>
      </c>
      <c r="D8770" t="s">
        <v>95</v>
      </c>
      <c r="E8770" t="s">
        <v>54</v>
      </c>
      <c r="F8770">
        <v>8.84</v>
      </c>
      <c r="G8770">
        <v>39.413778000000001</v>
      </c>
      <c r="H8770">
        <v>29.2</v>
      </c>
      <c r="AJ8770">
        <v>0.24249999999999999</v>
      </c>
      <c r="AK8770">
        <v>-100</v>
      </c>
    </row>
    <row r="8771" spans="1:37" x14ac:dyDescent="0.3">
      <c r="A8771" t="s">
        <v>0</v>
      </c>
      <c r="B8771" s="1">
        <v>42481</v>
      </c>
      <c r="C8771" s="3">
        <v>0.9543407986111111</v>
      </c>
      <c r="D8771" t="s">
        <v>95</v>
      </c>
      <c r="E8771" t="s">
        <v>54</v>
      </c>
      <c r="F8771">
        <v>8.84</v>
      </c>
      <c r="G8771">
        <v>39.413916999999998</v>
      </c>
      <c r="H8771">
        <v>29.2</v>
      </c>
      <c r="AJ8771">
        <v>0.22375</v>
      </c>
      <c r="AK8771">
        <v>-100</v>
      </c>
    </row>
    <row r="8772" spans="1:37" x14ac:dyDescent="0.3">
      <c r="A8772" t="s">
        <v>0</v>
      </c>
      <c r="B8772" s="1">
        <v>42481</v>
      </c>
      <c r="C8772" s="3">
        <v>0.95435061342592586</v>
      </c>
      <c r="D8772" t="s">
        <v>95</v>
      </c>
      <c r="E8772" t="s">
        <v>45</v>
      </c>
      <c r="F8772">
        <v>8.85</v>
      </c>
      <c r="J8772" t="s">
        <v>507</v>
      </c>
      <c r="U8772">
        <v>8.85</v>
      </c>
      <c r="V8772">
        <v>8.8444350000000007</v>
      </c>
      <c r="W8772">
        <v>-6.8999999999999997E-4</v>
      </c>
      <c r="X8772">
        <v>-0.01</v>
      </c>
      <c r="Y8772">
        <v>2.5999999999999998E-5</v>
      </c>
      <c r="Z8772">
        <v>1</v>
      </c>
    </row>
    <row r="8773" spans="1:37" x14ac:dyDescent="0.3">
      <c r="A8773" t="s">
        <v>0</v>
      </c>
      <c r="B8773" s="1">
        <v>42481</v>
      </c>
      <c r="C8773" s="3">
        <v>0.9543773148148148</v>
      </c>
      <c r="D8773" t="s">
        <v>95</v>
      </c>
      <c r="E8773" t="s">
        <v>54</v>
      </c>
      <c r="F8773">
        <v>8.85</v>
      </c>
      <c r="G8773">
        <v>39.414732999999998</v>
      </c>
      <c r="H8773">
        <v>29.2</v>
      </c>
      <c r="AJ8773">
        <v>0.21375</v>
      </c>
      <c r="AK8773">
        <v>-100</v>
      </c>
    </row>
    <row r="8774" spans="1:37" x14ac:dyDescent="0.3">
      <c r="A8774" t="s">
        <v>0</v>
      </c>
      <c r="B8774" s="1">
        <v>42481</v>
      </c>
      <c r="C8774" s="3">
        <v>0.9544113310185186</v>
      </c>
      <c r="D8774" t="s">
        <v>95</v>
      </c>
      <c r="E8774" t="s">
        <v>106</v>
      </c>
    </row>
    <row r="8775" spans="1:37" x14ac:dyDescent="0.3">
      <c r="A8775" t="s">
        <v>0</v>
      </c>
      <c r="B8775" s="1">
        <v>42481</v>
      </c>
      <c r="C8775" s="3">
        <v>0.95439537037037037</v>
      </c>
      <c r="D8775" t="s">
        <v>95</v>
      </c>
      <c r="E8775" t="s">
        <v>103</v>
      </c>
      <c r="J8775" t="s">
        <v>107</v>
      </c>
    </row>
    <row r="8776" spans="1:37" x14ac:dyDescent="0.3">
      <c r="A8776" t="s">
        <v>0</v>
      </c>
      <c r="B8776" s="1">
        <v>42481</v>
      </c>
      <c r="C8776" s="3">
        <v>0.95441604166666671</v>
      </c>
      <c r="D8776" t="s">
        <v>95</v>
      </c>
      <c r="E8776" t="s">
        <v>54</v>
      </c>
      <c r="F8776">
        <v>8.85</v>
      </c>
      <c r="G8776">
        <v>39.414076000000001</v>
      </c>
      <c r="H8776">
        <v>29.2</v>
      </c>
      <c r="AJ8776">
        <v>0.19750000000000001</v>
      </c>
      <c r="AK8776">
        <v>-100</v>
      </c>
    </row>
    <row r="8777" spans="1:37" x14ac:dyDescent="0.3">
      <c r="A8777" t="s">
        <v>0</v>
      </c>
      <c r="B8777" s="1">
        <v>42481</v>
      </c>
      <c r="C8777" s="3">
        <v>0.95442379629629626</v>
      </c>
      <c r="D8777" t="s">
        <v>95</v>
      </c>
      <c r="E8777" t="s">
        <v>45</v>
      </c>
      <c r="F8777">
        <v>8.83</v>
      </c>
      <c r="J8777">
        <v>8.83</v>
      </c>
      <c r="U8777">
        <v>8.83</v>
      </c>
      <c r="V8777">
        <v>8.8436280000000007</v>
      </c>
      <c r="W8777">
        <v>-6.4400000000000004E-4</v>
      </c>
      <c r="X8777">
        <v>0.02</v>
      </c>
      <c r="Y8777">
        <v>1.2999999999999999E-5</v>
      </c>
      <c r="Z8777">
        <v>1</v>
      </c>
    </row>
    <row r="8778" spans="1:37" x14ac:dyDescent="0.3">
      <c r="A8778" t="s">
        <v>0</v>
      </c>
      <c r="B8778" s="1">
        <v>42481</v>
      </c>
      <c r="C8778" s="3">
        <v>0.95444543981481489</v>
      </c>
      <c r="D8778" t="s">
        <v>95</v>
      </c>
      <c r="E8778" t="s">
        <v>54</v>
      </c>
      <c r="F8778">
        <v>8.83</v>
      </c>
      <c r="G8778">
        <v>39.414076000000001</v>
      </c>
      <c r="H8778">
        <v>29.2</v>
      </c>
      <c r="AJ8778">
        <v>0.19750000000000001</v>
      </c>
      <c r="AK8778">
        <v>-100</v>
      </c>
    </row>
    <row r="8779" spans="1:37" x14ac:dyDescent="0.3">
      <c r="A8779" t="s">
        <v>0</v>
      </c>
      <c r="B8779" s="1">
        <v>42481</v>
      </c>
      <c r="C8779" s="3">
        <v>0.95445851851851859</v>
      </c>
      <c r="D8779" t="s">
        <v>95</v>
      </c>
      <c r="E8779" t="s">
        <v>45</v>
      </c>
      <c r="F8779">
        <v>8.85</v>
      </c>
      <c r="J8779">
        <v>8.85</v>
      </c>
      <c r="U8779">
        <v>8.85</v>
      </c>
      <c r="V8779">
        <v>8.8435699999999997</v>
      </c>
      <c r="W8779">
        <v>-6.3299999999999999E-4</v>
      </c>
      <c r="X8779">
        <v>-0.02</v>
      </c>
      <c r="Y8779">
        <v>1.9999999999999999E-6</v>
      </c>
      <c r="Z8779">
        <v>1</v>
      </c>
    </row>
    <row r="8780" spans="1:37" x14ac:dyDescent="0.3">
      <c r="A8780" t="s">
        <v>0</v>
      </c>
      <c r="B8780" s="1">
        <v>42481</v>
      </c>
      <c r="C8780" s="3">
        <v>0.95448535879629626</v>
      </c>
      <c r="D8780" t="s">
        <v>95</v>
      </c>
      <c r="E8780" t="s">
        <v>54</v>
      </c>
      <c r="F8780">
        <v>8.85</v>
      </c>
      <c r="G8780">
        <v>39.414293000000001</v>
      </c>
      <c r="H8780">
        <v>29.2</v>
      </c>
      <c r="AJ8780">
        <v>0.21249999999999999</v>
      </c>
      <c r="AK8780">
        <v>-100</v>
      </c>
    </row>
    <row r="8781" spans="1:37" x14ac:dyDescent="0.3">
      <c r="A8781" t="s">
        <v>0</v>
      </c>
      <c r="B8781" s="1">
        <v>42481</v>
      </c>
      <c r="C8781" s="3">
        <v>0.95449324074074082</v>
      </c>
      <c r="D8781" t="s">
        <v>95</v>
      </c>
      <c r="E8781" t="s">
        <v>45</v>
      </c>
      <c r="F8781">
        <v>8.84</v>
      </c>
      <c r="J8781">
        <v>8.84</v>
      </c>
      <c r="U8781">
        <v>8.84</v>
      </c>
      <c r="V8781">
        <v>8.8439010000000007</v>
      </c>
      <c r="W8781">
        <v>-5.9500000000000004E-4</v>
      </c>
      <c r="X8781">
        <v>0.01</v>
      </c>
      <c r="Y8781">
        <v>-6.0000000000000002E-6</v>
      </c>
      <c r="Z8781">
        <v>1</v>
      </c>
    </row>
    <row r="8782" spans="1:37" x14ac:dyDescent="0.3">
      <c r="A8782" t="s">
        <v>0</v>
      </c>
      <c r="B8782" s="1">
        <v>42481</v>
      </c>
      <c r="C8782" s="3">
        <v>0.95451649305555553</v>
      </c>
      <c r="D8782" t="s">
        <v>95</v>
      </c>
      <c r="E8782" t="s">
        <v>54</v>
      </c>
      <c r="F8782">
        <v>8.84</v>
      </c>
      <c r="G8782">
        <v>39.414293000000001</v>
      </c>
      <c r="H8782">
        <v>29.2</v>
      </c>
      <c r="AJ8782">
        <v>0.21249999999999999</v>
      </c>
      <c r="AK8782">
        <v>-100</v>
      </c>
    </row>
    <row r="8783" spans="1:37" x14ac:dyDescent="0.3">
      <c r="A8783" t="s">
        <v>0</v>
      </c>
      <c r="B8783" s="1">
        <v>42481</v>
      </c>
      <c r="C8783" s="3">
        <v>0.95452796296296294</v>
      </c>
      <c r="D8783" t="s">
        <v>95</v>
      </c>
      <c r="E8783" t="s">
        <v>45</v>
      </c>
      <c r="F8783">
        <v>8.85</v>
      </c>
      <c r="J8783">
        <v>8.85</v>
      </c>
      <c r="U8783">
        <v>8.85</v>
      </c>
      <c r="V8783">
        <v>8.8436780000000006</v>
      </c>
      <c r="W8783">
        <v>-2.9100000000000003E-4</v>
      </c>
      <c r="X8783">
        <v>-0.01</v>
      </c>
      <c r="Y8783">
        <v>-1.4E-5</v>
      </c>
      <c r="Z8783">
        <v>1</v>
      </c>
    </row>
    <row r="8784" spans="1:37" x14ac:dyDescent="0.3">
      <c r="A8784" t="s">
        <v>0</v>
      </c>
      <c r="B8784" s="1">
        <v>42481</v>
      </c>
      <c r="C8784" s="3">
        <v>0.95455642361111115</v>
      </c>
      <c r="D8784" t="s">
        <v>95</v>
      </c>
      <c r="E8784" t="s">
        <v>54</v>
      </c>
      <c r="F8784">
        <v>8.85</v>
      </c>
      <c r="G8784">
        <v>39.41377</v>
      </c>
      <c r="H8784">
        <v>29.2</v>
      </c>
      <c r="AJ8784">
        <v>0.2</v>
      </c>
      <c r="AK8784">
        <v>-100</v>
      </c>
    </row>
    <row r="8785" spans="1:37" x14ac:dyDescent="0.3">
      <c r="A8785" t="s">
        <v>0</v>
      </c>
      <c r="B8785" s="1">
        <v>42481</v>
      </c>
      <c r="C8785" s="3">
        <v>0.9545630092592593</v>
      </c>
      <c r="D8785" t="s">
        <v>95</v>
      </c>
      <c r="E8785" t="s">
        <v>45</v>
      </c>
      <c r="F8785">
        <v>8.83</v>
      </c>
      <c r="J8785">
        <v>8.83</v>
      </c>
      <c r="U8785">
        <v>8.83</v>
      </c>
      <c r="V8785">
        <v>8.8427520000000008</v>
      </c>
      <c r="W8785">
        <v>1.8699999999999999E-4</v>
      </c>
      <c r="X8785">
        <v>0.02</v>
      </c>
      <c r="Y8785">
        <v>-2.1999999999999999E-5</v>
      </c>
      <c r="Z8785">
        <v>1</v>
      </c>
    </row>
    <row r="8786" spans="1:37" x14ac:dyDescent="0.3">
      <c r="A8786" t="s">
        <v>0</v>
      </c>
      <c r="B8786" s="1">
        <v>42481</v>
      </c>
      <c r="C8786" s="3">
        <v>0.9545893518518519</v>
      </c>
      <c r="D8786" t="s">
        <v>95</v>
      </c>
      <c r="E8786" t="s">
        <v>54</v>
      </c>
      <c r="F8786">
        <v>8.83</v>
      </c>
      <c r="G8786">
        <v>39.414991999999998</v>
      </c>
      <c r="H8786">
        <v>29.2</v>
      </c>
      <c r="AJ8786">
        <v>0.19500000000000001</v>
      </c>
      <c r="AK8786">
        <v>-100</v>
      </c>
    </row>
    <row r="8787" spans="1:37" x14ac:dyDescent="0.3">
      <c r="A8787" t="s">
        <v>0</v>
      </c>
      <c r="B8787" s="1">
        <v>42481</v>
      </c>
      <c r="C8787" s="3">
        <v>0.95459740740740739</v>
      </c>
      <c r="D8787" t="s">
        <v>95</v>
      </c>
      <c r="E8787" t="s">
        <v>45</v>
      </c>
      <c r="F8787">
        <v>8.85</v>
      </c>
      <c r="J8787">
        <v>8.85</v>
      </c>
      <c r="U8787">
        <v>8.85</v>
      </c>
      <c r="V8787">
        <v>8.8421690000000002</v>
      </c>
      <c r="W8787">
        <v>4.4999999999999999E-4</v>
      </c>
      <c r="X8787">
        <v>-0.02</v>
      </c>
      <c r="Y8787">
        <v>-3.1000000000000001E-5</v>
      </c>
      <c r="Z8787">
        <v>1</v>
      </c>
    </row>
    <row r="8788" spans="1:37" x14ac:dyDescent="0.3">
      <c r="A8788" t="s">
        <v>0</v>
      </c>
      <c r="B8788" s="1">
        <v>42481</v>
      </c>
      <c r="C8788" s="3">
        <v>0.95462329861111117</v>
      </c>
      <c r="D8788" t="s">
        <v>95</v>
      </c>
      <c r="E8788" t="s">
        <v>68</v>
      </c>
      <c r="K8788">
        <v>1083.716553</v>
      </c>
      <c r="L8788">
        <v>21.683333000000001</v>
      </c>
      <c r="M8788">
        <v>26.596588000000001</v>
      </c>
      <c r="N8788">
        <v>22.208904</v>
      </c>
    </row>
    <row r="8789" spans="1:37" x14ac:dyDescent="0.3">
      <c r="A8789" t="s">
        <v>0</v>
      </c>
      <c r="B8789" s="1">
        <v>42481</v>
      </c>
      <c r="C8789" s="3">
        <v>0.95462686342592595</v>
      </c>
      <c r="D8789" t="s">
        <v>95</v>
      </c>
      <c r="E8789" t="s">
        <v>54</v>
      </c>
      <c r="F8789">
        <v>8.85</v>
      </c>
      <c r="G8789">
        <v>39.415292000000001</v>
      </c>
      <c r="H8789">
        <v>29.2</v>
      </c>
      <c r="AJ8789">
        <v>0.19500000000000001</v>
      </c>
      <c r="AK8789">
        <v>-100</v>
      </c>
    </row>
    <row r="8790" spans="1:37" x14ac:dyDescent="0.3">
      <c r="A8790" t="s">
        <v>0</v>
      </c>
      <c r="B8790" s="1">
        <v>42481</v>
      </c>
      <c r="C8790" s="3">
        <v>0.95463212962962973</v>
      </c>
      <c r="D8790" t="s">
        <v>95</v>
      </c>
      <c r="E8790" t="s">
        <v>45</v>
      </c>
      <c r="F8790">
        <v>8.83</v>
      </c>
      <c r="J8790">
        <v>8.83</v>
      </c>
      <c r="U8790">
        <v>8.83</v>
      </c>
      <c r="V8790">
        <v>8.8424999999999994</v>
      </c>
      <c r="W8790">
        <v>3.7199999999999999E-4</v>
      </c>
      <c r="X8790">
        <v>0.02</v>
      </c>
      <c r="Y8790">
        <v>-3.8999999999999999E-5</v>
      </c>
      <c r="Z8790">
        <v>1</v>
      </c>
    </row>
    <row r="8791" spans="1:37" x14ac:dyDescent="0.3">
      <c r="A8791" t="s">
        <v>0</v>
      </c>
      <c r="B8791" s="1">
        <v>42481</v>
      </c>
      <c r="C8791" s="3">
        <v>0.9546597916666667</v>
      </c>
      <c r="D8791" t="s">
        <v>95</v>
      </c>
      <c r="E8791" t="s">
        <v>54</v>
      </c>
      <c r="F8791">
        <v>8.83</v>
      </c>
      <c r="G8791">
        <v>39.413732000000003</v>
      </c>
      <c r="H8791">
        <v>29.2</v>
      </c>
      <c r="AJ8791">
        <v>0.24</v>
      </c>
      <c r="AK8791">
        <v>-100</v>
      </c>
    </row>
    <row r="8792" spans="1:37" x14ac:dyDescent="0.3">
      <c r="A8792" t="s">
        <v>0</v>
      </c>
      <c r="B8792" s="1">
        <v>42481</v>
      </c>
      <c r="C8792" s="3">
        <v>0.95466685185185185</v>
      </c>
      <c r="D8792" t="s">
        <v>95</v>
      </c>
      <c r="E8792" t="s">
        <v>45</v>
      </c>
      <c r="F8792">
        <v>8.85</v>
      </c>
      <c r="J8792">
        <v>8.85</v>
      </c>
      <c r="U8792">
        <v>8.85</v>
      </c>
      <c r="V8792">
        <v>8.8428310000000003</v>
      </c>
      <c r="W8792">
        <v>1.9799999999999999E-4</v>
      </c>
      <c r="X8792">
        <v>-0.02</v>
      </c>
      <c r="Y8792">
        <v>-4.3999999999999999E-5</v>
      </c>
      <c r="Z8792">
        <v>1</v>
      </c>
    </row>
    <row r="8793" spans="1:37" x14ac:dyDescent="0.3">
      <c r="A8793" t="s">
        <v>0</v>
      </c>
      <c r="B8793" s="1">
        <v>42481</v>
      </c>
      <c r="C8793" s="3">
        <v>0.95469503472222217</v>
      </c>
      <c r="D8793" t="s">
        <v>95</v>
      </c>
      <c r="E8793" t="s">
        <v>54</v>
      </c>
      <c r="F8793">
        <v>8.85</v>
      </c>
      <c r="G8793">
        <v>39.413944999999998</v>
      </c>
      <c r="H8793">
        <v>29.175000000000001</v>
      </c>
      <c r="AJ8793">
        <v>0.24</v>
      </c>
      <c r="AK8793">
        <v>-100</v>
      </c>
    </row>
    <row r="8794" spans="1:37" x14ac:dyDescent="0.3">
      <c r="A8794" t="s">
        <v>0</v>
      </c>
      <c r="B8794" s="1">
        <v>42481</v>
      </c>
      <c r="C8794" s="3">
        <v>0.95470162037037032</v>
      </c>
      <c r="D8794" t="s">
        <v>95</v>
      </c>
      <c r="E8794" t="s">
        <v>45</v>
      </c>
      <c r="F8794">
        <v>8.84</v>
      </c>
      <c r="J8794">
        <v>8.84</v>
      </c>
      <c r="U8794">
        <v>8.84</v>
      </c>
      <c r="V8794">
        <v>8.8422180000000008</v>
      </c>
      <c r="W8794">
        <v>1.74E-4</v>
      </c>
      <c r="X8794">
        <v>0.01</v>
      </c>
      <c r="Y8794">
        <v>-4.6999999999999997E-5</v>
      </c>
      <c r="Z8794">
        <v>1</v>
      </c>
    </row>
    <row r="8795" spans="1:37" x14ac:dyDescent="0.3">
      <c r="A8795" t="s">
        <v>0</v>
      </c>
      <c r="B8795" s="1">
        <v>42481</v>
      </c>
      <c r="C8795" s="3">
        <v>0.95473028935185189</v>
      </c>
      <c r="D8795" t="s">
        <v>95</v>
      </c>
      <c r="E8795" t="s">
        <v>54</v>
      </c>
      <c r="F8795">
        <v>8.84</v>
      </c>
      <c r="G8795">
        <v>39.413527000000002</v>
      </c>
      <c r="H8795">
        <v>29.2</v>
      </c>
      <c r="AJ8795">
        <v>0.20499999999999999</v>
      </c>
      <c r="AK8795">
        <v>-100</v>
      </c>
    </row>
    <row r="8796" spans="1:37" x14ac:dyDescent="0.3">
      <c r="A8796" t="s">
        <v>0</v>
      </c>
      <c r="B8796" s="1">
        <v>42481</v>
      </c>
      <c r="C8796" s="3">
        <v>0.95473690972222214</v>
      </c>
      <c r="D8796" t="s">
        <v>95</v>
      </c>
      <c r="E8796" t="s">
        <v>45</v>
      </c>
      <c r="F8796">
        <v>8.81</v>
      </c>
      <c r="J8796">
        <v>8.81</v>
      </c>
      <c r="U8796">
        <v>8.81</v>
      </c>
      <c r="V8796">
        <v>8.8410989999999998</v>
      </c>
      <c r="W8796">
        <v>3.0600000000000001E-4</v>
      </c>
      <c r="X8796">
        <v>0.03</v>
      </c>
      <c r="Y8796">
        <v>-4.8999999999999998E-5</v>
      </c>
      <c r="Z8796">
        <v>1</v>
      </c>
    </row>
    <row r="8797" spans="1:37" x14ac:dyDescent="0.3">
      <c r="A8797" t="s">
        <v>0</v>
      </c>
      <c r="B8797" s="1">
        <v>42481</v>
      </c>
      <c r="C8797" s="3">
        <v>0.95476557870370371</v>
      </c>
      <c r="D8797" t="s">
        <v>95</v>
      </c>
      <c r="E8797" t="s">
        <v>54</v>
      </c>
      <c r="F8797">
        <v>8.81</v>
      </c>
      <c r="G8797">
        <v>39.409910000000004</v>
      </c>
      <c r="H8797">
        <v>29.2</v>
      </c>
      <c r="AJ8797">
        <v>0.21124999999999999</v>
      </c>
      <c r="AK8797">
        <v>-100</v>
      </c>
    </row>
    <row r="8798" spans="1:37" x14ac:dyDescent="0.3">
      <c r="A8798" t="s">
        <v>0</v>
      </c>
      <c r="B8798" s="1">
        <v>42481</v>
      </c>
      <c r="C8798" s="3">
        <v>0.95477217592592589</v>
      </c>
      <c r="D8798" t="s">
        <v>95</v>
      </c>
      <c r="E8798" t="s">
        <v>45</v>
      </c>
      <c r="F8798">
        <v>7.89</v>
      </c>
      <c r="J8798">
        <v>7.89</v>
      </c>
      <c r="U8798">
        <v>7.89</v>
      </c>
      <c r="V8798">
        <v>8.8404310000000006</v>
      </c>
      <c r="W8798">
        <v>4.2900000000000002E-4</v>
      </c>
      <c r="X8798">
        <v>0.92</v>
      </c>
      <c r="Y8798">
        <v>-5.1E-5</v>
      </c>
      <c r="Z8798">
        <v>1</v>
      </c>
    </row>
    <row r="8799" spans="1:37" x14ac:dyDescent="0.3">
      <c r="A8799" t="s">
        <v>0</v>
      </c>
      <c r="B8799" s="1">
        <v>42481</v>
      </c>
      <c r="C8799" s="3">
        <v>0.95480086805555553</v>
      </c>
      <c r="D8799" t="s">
        <v>95</v>
      </c>
      <c r="E8799" t="s">
        <v>54</v>
      </c>
      <c r="F8799">
        <v>7.89</v>
      </c>
      <c r="G8799">
        <v>39.409514999999999</v>
      </c>
      <c r="H8799">
        <v>29.2</v>
      </c>
      <c r="AJ8799">
        <v>0.19625000000000001</v>
      </c>
      <c r="AK8799">
        <v>-100</v>
      </c>
    </row>
    <row r="8800" spans="1:37" x14ac:dyDescent="0.3">
      <c r="A8800" t="s">
        <v>0</v>
      </c>
      <c r="B8800" s="1">
        <v>42481</v>
      </c>
      <c r="C8800" s="3">
        <v>0.95480572916666662</v>
      </c>
      <c r="D8800" t="s">
        <v>95</v>
      </c>
      <c r="E8800" t="s">
        <v>45</v>
      </c>
      <c r="F8800">
        <v>6.84</v>
      </c>
      <c r="J8800">
        <v>6.84</v>
      </c>
      <c r="U8800">
        <v>6.84</v>
      </c>
      <c r="V8800">
        <v>8.8371689999999994</v>
      </c>
      <c r="W8800">
        <v>8.0500000000000005E-4</v>
      </c>
      <c r="X8800">
        <v>1.05</v>
      </c>
      <c r="Y8800">
        <v>-5.0000000000000002E-5</v>
      </c>
      <c r="Z8800">
        <v>1</v>
      </c>
    </row>
    <row r="8801" spans="1:37" x14ac:dyDescent="0.3">
      <c r="A8801" t="s">
        <v>0</v>
      </c>
      <c r="B8801" s="1">
        <v>42481</v>
      </c>
      <c r="C8801" s="3">
        <v>0.95483611111111111</v>
      </c>
      <c r="D8801" t="s">
        <v>95</v>
      </c>
      <c r="E8801" t="s">
        <v>54</v>
      </c>
      <c r="F8801">
        <v>6.84</v>
      </c>
      <c r="G8801">
        <v>39.418849999999999</v>
      </c>
      <c r="H8801">
        <v>29.2</v>
      </c>
      <c r="AJ8801">
        <v>0.19500000000000001</v>
      </c>
      <c r="AK8801">
        <v>-100</v>
      </c>
    </row>
    <row r="8802" spans="1:37" x14ac:dyDescent="0.3">
      <c r="A8802" t="s">
        <v>0</v>
      </c>
      <c r="B8802" s="1">
        <v>42481</v>
      </c>
      <c r="C8802" s="3">
        <v>0.95484046296296299</v>
      </c>
      <c r="D8802" t="s">
        <v>95</v>
      </c>
      <c r="E8802" t="s">
        <v>45</v>
      </c>
      <c r="F8802">
        <v>5.78</v>
      </c>
      <c r="J8802">
        <v>5.78</v>
      </c>
      <c r="U8802">
        <v>5.78</v>
      </c>
      <c r="V8802">
        <v>8.8054749999999995</v>
      </c>
      <c r="W8802">
        <v>4.6080000000000001E-3</v>
      </c>
      <c r="X8802">
        <v>1.06</v>
      </c>
      <c r="Y8802">
        <v>-1.5999999999999999E-5</v>
      </c>
      <c r="Z8802">
        <v>1</v>
      </c>
    </row>
    <row r="8803" spans="1:37" x14ac:dyDescent="0.3">
      <c r="A8803" t="s">
        <v>0</v>
      </c>
      <c r="B8803" s="1">
        <v>42481</v>
      </c>
      <c r="C8803" s="3">
        <v>0.95487136574074072</v>
      </c>
      <c r="D8803" t="s">
        <v>95</v>
      </c>
      <c r="E8803" t="s">
        <v>54</v>
      </c>
      <c r="F8803">
        <v>5.78</v>
      </c>
      <c r="G8803">
        <v>39.441267000000003</v>
      </c>
      <c r="H8803">
        <v>29.2</v>
      </c>
      <c r="AJ8803">
        <v>0.19875000000000001</v>
      </c>
      <c r="AK8803">
        <v>-100</v>
      </c>
    </row>
    <row r="8804" spans="1:37" x14ac:dyDescent="0.3">
      <c r="A8804" t="s">
        <v>0</v>
      </c>
      <c r="B8804" s="1">
        <v>42481</v>
      </c>
      <c r="C8804" s="3">
        <v>0.95487519675925936</v>
      </c>
      <c r="D8804" t="s">
        <v>95</v>
      </c>
      <c r="E8804" t="s">
        <v>45</v>
      </c>
      <c r="F8804">
        <v>4.76</v>
      </c>
      <c r="J8804">
        <v>4.76</v>
      </c>
      <c r="U8804">
        <v>4.76</v>
      </c>
      <c r="V8804">
        <v>8.6676749999999991</v>
      </c>
      <c r="W8804">
        <v>2.1571E-2</v>
      </c>
      <c r="X8804">
        <v>1.02</v>
      </c>
      <c r="Y8804">
        <v>1.5100000000000001E-4</v>
      </c>
      <c r="Z8804">
        <v>1</v>
      </c>
    </row>
    <row r="8805" spans="1:37" x14ac:dyDescent="0.3">
      <c r="A8805" t="s">
        <v>0</v>
      </c>
      <c r="B8805" s="1">
        <v>42481</v>
      </c>
      <c r="C8805" s="3">
        <v>0.95490662037037044</v>
      </c>
      <c r="D8805" t="s">
        <v>95</v>
      </c>
      <c r="E8805" t="s">
        <v>54</v>
      </c>
      <c r="F8805">
        <v>4.76</v>
      </c>
      <c r="G8805">
        <v>39.468344000000002</v>
      </c>
      <c r="H8805">
        <v>29.2</v>
      </c>
      <c r="AJ8805">
        <v>0.20374999999999999</v>
      </c>
      <c r="AK8805">
        <v>-100</v>
      </c>
    </row>
    <row r="8806" spans="1:37" x14ac:dyDescent="0.3">
      <c r="A8806" t="s">
        <v>0</v>
      </c>
      <c r="B8806" s="1">
        <v>42481</v>
      </c>
      <c r="C8806" s="3">
        <v>0.95492395833333343</v>
      </c>
      <c r="D8806" t="s">
        <v>95</v>
      </c>
      <c r="E8806" t="s">
        <v>98</v>
      </c>
    </row>
    <row r="8807" spans="1:37" x14ac:dyDescent="0.3">
      <c r="A8807" t="s">
        <v>0</v>
      </c>
      <c r="B8807" s="1">
        <v>42481</v>
      </c>
      <c r="C8807" s="3">
        <v>0.95490990740740733</v>
      </c>
      <c r="D8807" t="s">
        <v>95</v>
      </c>
      <c r="E8807" t="s">
        <v>45</v>
      </c>
      <c r="F8807">
        <v>3.67</v>
      </c>
      <c r="J8807">
        <v>3.67</v>
      </c>
      <c r="U8807">
        <v>3.67</v>
      </c>
      <c r="V8807">
        <v>8.3094059999999992</v>
      </c>
      <c r="W8807">
        <v>6.5906000000000006E-2</v>
      </c>
      <c r="X8807">
        <v>1.0900000000000001</v>
      </c>
      <c r="Y8807">
        <v>6.5899999999999997E-4</v>
      </c>
      <c r="Z8807">
        <v>1</v>
      </c>
    </row>
    <row r="8808" spans="1:37" x14ac:dyDescent="0.3">
      <c r="A8808" t="s">
        <v>0</v>
      </c>
      <c r="B8808" s="1">
        <v>42481</v>
      </c>
      <c r="C8808" s="3">
        <v>0.95492510416666665</v>
      </c>
      <c r="D8808" t="s">
        <v>95</v>
      </c>
      <c r="E8808" t="s">
        <v>46</v>
      </c>
      <c r="F8808">
        <v>3.67</v>
      </c>
      <c r="P8808" t="s">
        <v>47</v>
      </c>
    </row>
    <row r="8809" spans="1:37" x14ac:dyDescent="0.3">
      <c r="A8809" t="s">
        <v>0</v>
      </c>
      <c r="B8809" s="1">
        <v>42481</v>
      </c>
      <c r="C8809" s="3">
        <v>0.95494077546296297</v>
      </c>
      <c r="D8809" t="s">
        <v>95</v>
      </c>
      <c r="E8809" t="s">
        <v>70</v>
      </c>
      <c r="F8809">
        <v>3.67</v>
      </c>
      <c r="O8809" t="s">
        <v>71</v>
      </c>
    </row>
    <row r="8810" spans="1:37" x14ac:dyDescent="0.3">
      <c r="A8810" t="s">
        <v>0</v>
      </c>
      <c r="B8810" s="1">
        <v>42481</v>
      </c>
      <c r="C8810" s="3">
        <v>0.95494436342592592</v>
      </c>
      <c r="D8810" t="s">
        <v>95</v>
      </c>
      <c r="E8810" t="s">
        <v>70</v>
      </c>
      <c r="F8810">
        <v>3.67</v>
      </c>
      <c r="O8810" t="s">
        <v>155</v>
      </c>
    </row>
    <row r="8811" spans="1:37" x14ac:dyDescent="0.3">
      <c r="A8811" t="s">
        <v>0</v>
      </c>
      <c r="B8811" s="1">
        <v>42481</v>
      </c>
      <c r="C8811" s="3">
        <v>0.95494559027777781</v>
      </c>
      <c r="D8811" t="s">
        <v>95</v>
      </c>
      <c r="E8811" t="s">
        <v>70</v>
      </c>
      <c r="F8811">
        <v>3.67</v>
      </c>
      <c r="O8811" t="s">
        <v>508</v>
      </c>
    </row>
    <row r="8812" spans="1:37" x14ac:dyDescent="0.3">
      <c r="A8812" t="s">
        <v>0</v>
      </c>
      <c r="B8812" s="1">
        <v>42481</v>
      </c>
      <c r="C8812" s="3">
        <v>0.95494688657407412</v>
      </c>
      <c r="D8812" t="s">
        <v>95</v>
      </c>
      <c r="E8812" t="s">
        <v>70</v>
      </c>
      <c r="F8812">
        <v>3.67</v>
      </c>
    </row>
    <row r="8813" spans="1:37" x14ac:dyDescent="0.3">
      <c r="A8813" t="s">
        <v>0</v>
      </c>
      <c r="B8813" s="1">
        <v>42481</v>
      </c>
      <c r="C8813" s="3">
        <v>0.95494809027777772</v>
      </c>
      <c r="D8813" t="s">
        <v>95</v>
      </c>
      <c r="E8813" t="s">
        <v>70</v>
      </c>
      <c r="F8813">
        <v>3.67</v>
      </c>
      <c r="O8813" t="s">
        <v>74</v>
      </c>
    </row>
    <row r="8814" spans="1:37" x14ac:dyDescent="0.3">
      <c r="A8814" t="s">
        <v>0</v>
      </c>
      <c r="B8814" s="1">
        <v>42481</v>
      </c>
      <c r="C8814" s="3">
        <v>0.95494336805555557</v>
      </c>
      <c r="D8814" t="s">
        <v>95</v>
      </c>
      <c r="E8814" t="s">
        <v>46</v>
      </c>
      <c r="F8814">
        <v>3.67</v>
      </c>
      <c r="P8814" t="s">
        <v>509</v>
      </c>
    </row>
    <row r="8815" spans="1:37" x14ac:dyDescent="0.3">
      <c r="A8815" t="s">
        <v>0</v>
      </c>
      <c r="B8815" s="1">
        <v>42481</v>
      </c>
      <c r="C8815" s="3">
        <v>0.95494340277777778</v>
      </c>
      <c r="D8815" t="s">
        <v>95</v>
      </c>
      <c r="E8815" t="s">
        <v>46</v>
      </c>
      <c r="F8815">
        <v>3.67</v>
      </c>
      <c r="P8815" t="s">
        <v>49</v>
      </c>
    </row>
    <row r="8816" spans="1:37" x14ac:dyDescent="0.3">
      <c r="A8816" t="s">
        <v>0</v>
      </c>
      <c r="B8816" s="1">
        <v>42481</v>
      </c>
      <c r="C8816" s="3">
        <v>0.9549519675925926</v>
      </c>
      <c r="D8816" t="s">
        <v>95</v>
      </c>
      <c r="E8816" t="s">
        <v>70</v>
      </c>
      <c r="F8816">
        <v>3.67</v>
      </c>
      <c r="O8816" t="s">
        <v>75</v>
      </c>
    </row>
    <row r="8817" spans="1:37" x14ac:dyDescent="0.3">
      <c r="A8817" t="s">
        <v>0</v>
      </c>
      <c r="B8817" s="1">
        <v>42481</v>
      </c>
      <c r="C8817" s="3">
        <v>0.95495319444444438</v>
      </c>
      <c r="D8817" t="s">
        <v>95</v>
      </c>
      <c r="E8817" t="s">
        <v>70</v>
      </c>
      <c r="F8817">
        <v>3.67</v>
      </c>
      <c r="O8817" t="s">
        <v>76</v>
      </c>
    </row>
    <row r="8818" spans="1:37" x14ac:dyDescent="0.3">
      <c r="A8818" t="s">
        <v>0</v>
      </c>
      <c r="B8818" s="1">
        <v>42481</v>
      </c>
      <c r="C8818" s="3">
        <v>0.95495439814814809</v>
      </c>
      <c r="D8818" t="s">
        <v>95</v>
      </c>
      <c r="E8818" t="s">
        <v>70</v>
      </c>
      <c r="F8818">
        <v>3.67</v>
      </c>
      <c r="O8818" t="s">
        <v>77</v>
      </c>
    </row>
    <row r="8819" spans="1:37" x14ac:dyDescent="0.3">
      <c r="A8819" t="s">
        <v>0</v>
      </c>
      <c r="B8819" s="1">
        <v>42481</v>
      </c>
      <c r="C8819" s="3">
        <v>0.95494556712962952</v>
      </c>
      <c r="D8819" t="s">
        <v>95</v>
      </c>
      <c r="E8819" t="s">
        <v>45</v>
      </c>
      <c r="F8819">
        <v>2.66</v>
      </c>
      <c r="J8819">
        <v>2.66</v>
      </c>
      <c r="U8819">
        <v>2.66</v>
      </c>
      <c r="V8819">
        <v>7.6661869999999999</v>
      </c>
      <c r="W8819">
        <v>0.145484</v>
      </c>
      <c r="X8819">
        <v>1.01</v>
      </c>
      <c r="Y8819">
        <v>1.769E-3</v>
      </c>
      <c r="Z8819">
        <v>1</v>
      </c>
    </row>
    <row r="8820" spans="1:37" x14ac:dyDescent="0.3">
      <c r="A8820" t="s">
        <v>0</v>
      </c>
      <c r="B8820" s="1">
        <v>42481</v>
      </c>
      <c r="C8820" s="3">
        <v>0.9549569560185186</v>
      </c>
      <c r="D8820" t="s">
        <v>95</v>
      </c>
      <c r="E8820" t="s">
        <v>54</v>
      </c>
      <c r="F8820">
        <v>2.66</v>
      </c>
      <c r="G8820">
        <v>39.502012999999998</v>
      </c>
      <c r="H8820">
        <v>29.2</v>
      </c>
      <c r="AJ8820">
        <v>0.20125000000000001</v>
      </c>
      <c r="AK8820">
        <v>-100</v>
      </c>
    </row>
    <row r="8821" spans="1:37" x14ac:dyDescent="0.3">
      <c r="A8821" t="s">
        <v>0</v>
      </c>
      <c r="B8821" s="1">
        <v>42481</v>
      </c>
      <c r="C8821" s="3">
        <v>0.95497579861111115</v>
      </c>
      <c r="D8821" t="s">
        <v>95</v>
      </c>
      <c r="E8821" t="s">
        <v>102</v>
      </c>
    </row>
    <row r="8822" spans="1:37" x14ac:dyDescent="0.3">
      <c r="A8822" t="s">
        <v>0</v>
      </c>
      <c r="B8822" s="1">
        <v>42481</v>
      </c>
      <c r="C8822" s="3">
        <v>0.95497413194444436</v>
      </c>
      <c r="D8822" t="s">
        <v>95</v>
      </c>
      <c r="E8822" t="s">
        <v>103</v>
      </c>
      <c r="J8822" t="s">
        <v>104</v>
      </c>
    </row>
    <row r="8823" spans="1:37" x14ac:dyDescent="0.3">
      <c r="A8823" t="s">
        <v>0</v>
      </c>
      <c r="B8823" s="1">
        <v>42481</v>
      </c>
      <c r="C8823" s="3">
        <v>0.95497815972222222</v>
      </c>
      <c r="D8823" t="s">
        <v>95</v>
      </c>
      <c r="E8823" t="s">
        <v>54</v>
      </c>
      <c r="F8823">
        <v>2.66</v>
      </c>
      <c r="G8823">
        <v>39.534106999999999</v>
      </c>
      <c r="H8823">
        <v>29.2</v>
      </c>
      <c r="AJ8823">
        <v>0.23749999999999999</v>
      </c>
      <c r="AK8823">
        <v>-100</v>
      </c>
    </row>
    <row r="8824" spans="1:37" x14ac:dyDescent="0.3">
      <c r="A8824" t="s">
        <v>0</v>
      </c>
      <c r="B8824" s="1">
        <v>42481</v>
      </c>
      <c r="C8824" s="3">
        <v>0.95501093749999999</v>
      </c>
      <c r="D8824" t="s">
        <v>95</v>
      </c>
      <c r="E8824" t="s">
        <v>54</v>
      </c>
      <c r="F8824">
        <v>2.66</v>
      </c>
      <c r="G8824">
        <v>39.572991000000002</v>
      </c>
      <c r="H8824">
        <v>29.2</v>
      </c>
      <c r="AJ8824">
        <v>0.20374999999999999</v>
      </c>
      <c r="AK8824">
        <v>-100</v>
      </c>
    </row>
    <row r="8825" spans="1:37" x14ac:dyDescent="0.3">
      <c r="A8825" t="s">
        <v>0</v>
      </c>
      <c r="B8825" s="1">
        <v>42481</v>
      </c>
      <c r="C8825" s="3">
        <v>0.95504603009259259</v>
      </c>
      <c r="D8825" t="s">
        <v>95</v>
      </c>
      <c r="E8825" t="s">
        <v>54</v>
      </c>
      <c r="F8825">
        <v>2.66</v>
      </c>
      <c r="G8825">
        <v>39.614013999999997</v>
      </c>
      <c r="H8825">
        <v>29.2</v>
      </c>
      <c r="AJ8825">
        <v>0.20624999999999999</v>
      </c>
      <c r="AK8825">
        <v>-100</v>
      </c>
    </row>
    <row r="8826" spans="1:37" x14ac:dyDescent="0.3">
      <c r="A8826" t="s">
        <v>0</v>
      </c>
      <c r="B8826" s="1">
        <v>42481</v>
      </c>
      <c r="C8826" s="3">
        <v>0.95505663194444435</v>
      </c>
      <c r="D8826" t="s">
        <v>95</v>
      </c>
      <c r="E8826" t="s">
        <v>45</v>
      </c>
      <c r="F8826">
        <v>0.18</v>
      </c>
      <c r="J8826" t="s">
        <v>510</v>
      </c>
      <c r="U8826">
        <v>0.18</v>
      </c>
      <c r="V8826">
        <v>6.7865719999999996</v>
      </c>
      <c r="W8826">
        <v>0.25419799999999998</v>
      </c>
      <c r="X8826">
        <v>2.48</v>
      </c>
      <c r="Y8826">
        <v>3.8310000000000002E-3</v>
      </c>
      <c r="Z8826">
        <v>1</v>
      </c>
    </row>
    <row r="8827" spans="1:37" x14ac:dyDescent="0.3">
      <c r="A8827" t="s">
        <v>0</v>
      </c>
      <c r="B8827" s="1">
        <v>42481</v>
      </c>
      <c r="C8827" s="3">
        <v>0.95508255787037033</v>
      </c>
      <c r="D8827" t="s">
        <v>95</v>
      </c>
      <c r="E8827" t="s">
        <v>54</v>
      </c>
      <c r="F8827">
        <v>0.18</v>
      </c>
      <c r="G8827">
        <v>39.618720000000003</v>
      </c>
      <c r="H8827">
        <v>29.2</v>
      </c>
      <c r="AJ8827">
        <v>0.19500000000000001</v>
      </c>
      <c r="AK8827">
        <v>-100</v>
      </c>
    </row>
    <row r="8828" spans="1:37" x14ac:dyDescent="0.3">
      <c r="A8828" t="s">
        <v>0</v>
      </c>
      <c r="B8828" s="1">
        <v>42481</v>
      </c>
      <c r="C8828" s="3">
        <v>0.95511420138888881</v>
      </c>
      <c r="D8828" t="s">
        <v>95</v>
      </c>
      <c r="E8828" t="s">
        <v>106</v>
      </c>
    </row>
    <row r="8829" spans="1:37" x14ac:dyDescent="0.3">
      <c r="A8829" t="s">
        <v>0</v>
      </c>
      <c r="B8829" s="1">
        <v>42481</v>
      </c>
      <c r="C8829" s="3">
        <v>0.95510138888888896</v>
      </c>
      <c r="D8829" t="s">
        <v>95</v>
      </c>
      <c r="E8829" t="s">
        <v>103</v>
      </c>
      <c r="J8829" t="s">
        <v>107</v>
      </c>
    </row>
    <row r="8830" spans="1:37" x14ac:dyDescent="0.3">
      <c r="A8830" t="s">
        <v>0</v>
      </c>
      <c r="B8830" s="1">
        <v>42481</v>
      </c>
      <c r="C8830" s="3">
        <v>0.95511892361111117</v>
      </c>
      <c r="D8830" t="s">
        <v>95</v>
      </c>
      <c r="E8830" t="s">
        <v>54</v>
      </c>
      <c r="F8830">
        <v>0.18</v>
      </c>
      <c r="G8830">
        <v>39.620607</v>
      </c>
      <c r="H8830">
        <v>29.2</v>
      </c>
      <c r="AJ8830">
        <v>0.19625000000000001</v>
      </c>
      <c r="AK8830">
        <v>-100</v>
      </c>
    </row>
    <row r="8831" spans="1:37" x14ac:dyDescent="0.3">
      <c r="A8831" t="s">
        <v>0</v>
      </c>
      <c r="B8831" s="1">
        <v>42481</v>
      </c>
      <c r="C8831" s="3">
        <v>0.95512981481481474</v>
      </c>
      <c r="D8831" t="s">
        <v>95</v>
      </c>
      <c r="E8831" t="s">
        <v>45</v>
      </c>
      <c r="F8831">
        <v>0.16</v>
      </c>
      <c r="J8831">
        <v>0.16</v>
      </c>
      <c r="U8831">
        <v>0.16</v>
      </c>
      <c r="V8831">
        <v>5.7788060000000003</v>
      </c>
      <c r="W8831">
        <v>0.37872600000000001</v>
      </c>
      <c r="X8831">
        <v>0.02</v>
      </c>
      <c r="Y8831">
        <v>6.9189999999999998E-3</v>
      </c>
      <c r="Z8831">
        <v>1</v>
      </c>
    </row>
    <row r="8832" spans="1:37" x14ac:dyDescent="0.3">
      <c r="A8832" t="s">
        <v>0</v>
      </c>
      <c r="B8832" s="1">
        <v>42481</v>
      </c>
      <c r="C8832" s="3">
        <v>0.9551529861111111</v>
      </c>
      <c r="D8832" t="s">
        <v>95</v>
      </c>
      <c r="E8832" t="s">
        <v>54</v>
      </c>
      <c r="F8832">
        <v>0.16</v>
      </c>
      <c r="G8832">
        <v>39.623140999999997</v>
      </c>
      <c r="H8832">
        <v>29.2</v>
      </c>
      <c r="AJ8832">
        <v>0.19875000000000001</v>
      </c>
      <c r="AK8832">
        <v>-100</v>
      </c>
    </row>
    <row r="8833" spans="1:37" x14ac:dyDescent="0.3">
      <c r="A8833" t="s">
        <v>0</v>
      </c>
      <c r="B8833" s="1">
        <v>42481</v>
      </c>
      <c r="C8833" s="3">
        <v>0.95516453703703696</v>
      </c>
      <c r="D8833" t="s">
        <v>95</v>
      </c>
      <c r="E8833" t="s">
        <v>45</v>
      </c>
      <c r="F8833">
        <v>0.21</v>
      </c>
      <c r="J8833">
        <v>0.21</v>
      </c>
      <c r="U8833">
        <v>0.21</v>
      </c>
      <c r="V8833">
        <v>4.6998439999999997</v>
      </c>
      <c r="W8833">
        <v>0.51213500000000001</v>
      </c>
      <c r="X8833">
        <v>-0.05</v>
      </c>
      <c r="Y8833">
        <v>1.0963000000000001E-2</v>
      </c>
      <c r="Z8833">
        <v>1</v>
      </c>
    </row>
    <row r="8834" spans="1:37" x14ac:dyDescent="0.3">
      <c r="A8834" t="s">
        <v>0</v>
      </c>
      <c r="B8834" s="1">
        <v>42481</v>
      </c>
      <c r="C8834" s="3">
        <v>0.95518854166666667</v>
      </c>
      <c r="D8834" t="s">
        <v>95</v>
      </c>
      <c r="E8834" t="s">
        <v>54</v>
      </c>
      <c r="F8834">
        <v>0.21</v>
      </c>
      <c r="G8834">
        <v>39.622062</v>
      </c>
      <c r="H8834">
        <v>29.2</v>
      </c>
      <c r="AJ8834">
        <v>0.19500000000000001</v>
      </c>
      <c r="AK8834">
        <v>-100</v>
      </c>
    </row>
    <row r="8835" spans="1:37" x14ac:dyDescent="0.3">
      <c r="A8835" t="s">
        <v>0</v>
      </c>
      <c r="B8835" s="1">
        <v>42481</v>
      </c>
      <c r="C8835" s="3">
        <v>0.95519927083333334</v>
      </c>
      <c r="D8835" t="s">
        <v>95</v>
      </c>
      <c r="E8835" t="s">
        <v>45</v>
      </c>
      <c r="F8835">
        <v>0.17</v>
      </c>
      <c r="J8835">
        <v>0.17</v>
      </c>
      <c r="U8835">
        <v>0.17</v>
      </c>
      <c r="V8835">
        <v>3.532807</v>
      </c>
      <c r="W8835">
        <v>0.65611399999999998</v>
      </c>
      <c r="X8835">
        <v>0.04</v>
      </c>
      <c r="Y8835">
        <v>1.6004999999999998E-2</v>
      </c>
      <c r="Z8835">
        <v>1</v>
      </c>
    </row>
    <row r="8836" spans="1:37" x14ac:dyDescent="0.3">
      <c r="A8836" t="s">
        <v>0</v>
      </c>
      <c r="B8836" s="1">
        <v>42481</v>
      </c>
      <c r="C8836" s="3">
        <v>0.95522378472222214</v>
      </c>
      <c r="D8836" t="s">
        <v>95</v>
      </c>
      <c r="E8836" t="s">
        <v>54</v>
      </c>
      <c r="F8836">
        <v>0.17</v>
      </c>
      <c r="G8836">
        <v>39.621245999999999</v>
      </c>
      <c r="H8836">
        <v>29.2</v>
      </c>
      <c r="AJ8836">
        <v>0.21375</v>
      </c>
      <c r="AK8836">
        <v>-100</v>
      </c>
    </row>
    <row r="8837" spans="1:37" x14ac:dyDescent="0.3">
      <c r="A8837" t="s">
        <v>0</v>
      </c>
      <c r="B8837" s="1">
        <v>42481</v>
      </c>
      <c r="C8837" s="3">
        <v>0.95523399305555545</v>
      </c>
      <c r="D8837" t="s">
        <v>95</v>
      </c>
      <c r="E8837" t="s">
        <v>45</v>
      </c>
      <c r="F8837">
        <v>0.19</v>
      </c>
      <c r="J8837">
        <v>0.19</v>
      </c>
      <c r="U8837">
        <v>0.19</v>
      </c>
      <c r="V8837">
        <v>2.315061</v>
      </c>
      <c r="W8837">
        <v>0.80283400000000005</v>
      </c>
      <c r="X8837">
        <v>-0.02</v>
      </c>
      <c r="Y8837">
        <v>2.2055000000000002E-2</v>
      </c>
      <c r="Z8837">
        <v>1</v>
      </c>
    </row>
    <row r="8838" spans="1:37" x14ac:dyDescent="0.3">
      <c r="A8838" t="s">
        <v>0</v>
      </c>
      <c r="B8838" s="1">
        <v>42481</v>
      </c>
      <c r="C8838" s="3">
        <v>0.95525902777777771</v>
      </c>
      <c r="D8838" t="s">
        <v>95</v>
      </c>
      <c r="E8838" t="s">
        <v>54</v>
      </c>
      <c r="F8838">
        <v>0.19</v>
      </c>
      <c r="G8838">
        <v>39.621980000000001</v>
      </c>
      <c r="H8838">
        <v>29.2</v>
      </c>
      <c r="AJ8838">
        <v>0.21625</v>
      </c>
      <c r="AK8838">
        <v>-100</v>
      </c>
    </row>
    <row r="8839" spans="1:37" x14ac:dyDescent="0.3">
      <c r="A8839" t="s">
        <v>0</v>
      </c>
      <c r="B8839" s="1">
        <v>42481</v>
      </c>
      <c r="C8839" s="3">
        <v>0.95526871527777779</v>
      </c>
      <c r="D8839" t="s">
        <v>95</v>
      </c>
      <c r="E8839" t="s">
        <v>45</v>
      </c>
      <c r="F8839">
        <v>0.2</v>
      </c>
      <c r="J8839">
        <v>0.2</v>
      </c>
      <c r="U8839">
        <v>0.2</v>
      </c>
      <c r="V8839">
        <v>1.247622</v>
      </c>
      <c r="W8839">
        <v>0.91783300000000001</v>
      </c>
      <c r="X8839">
        <v>-0.01</v>
      </c>
      <c r="Y8839">
        <v>2.894E-2</v>
      </c>
      <c r="Z8839">
        <v>1</v>
      </c>
    </row>
    <row r="8840" spans="1:37" x14ac:dyDescent="0.3">
      <c r="A8840" t="s">
        <v>0</v>
      </c>
      <c r="B8840" s="1">
        <v>42481</v>
      </c>
      <c r="C8840" s="3">
        <v>0.95529423611111108</v>
      </c>
      <c r="D8840" t="s">
        <v>95</v>
      </c>
      <c r="E8840" t="s">
        <v>54</v>
      </c>
      <c r="F8840">
        <v>0.2</v>
      </c>
      <c r="G8840">
        <v>39.621251000000001</v>
      </c>
      <c r="H8840">
        <v>29.2</v>
      </c>
      <c r="AJ8840">
        <v>0.20874999999999999</v>
      </c>
      <c r="AK8840">
        <v>-100</v>
      </c>
    </row>
    <row r="8841" spans="1:37" x14ac:dyDescent="0.3">
      <c r="A8841" t="s">
        <v>0</v>
      </c>
      <c r="B8841" s="1">
        <v>42481</v>
      </c>
      <c r="C8841" s="3">
        <v>0.95530343750000002</v>
      </c>
      <c r="D8841" t="s">
        <v>95</v>
      </c>
      <c r="E8841" t="s">
        <v>45</v>
      </c>
      <c r="F8841">
        <v>0.18</v>
      </c>
      <c r="J8841">
        <v>0.18</v>
      </c>
      <c r="U8841">
        <v>0.18</v>
      </c>
      <c r="V8841">
        <v>0.55755699999999997</v>
      </c>
      <c r="W8841">
        <v>0.95889599999999997</v>
      </c>
      <c r="X8841">
        <v>0.02</v>
      </c>
      <c r="Y8841">
        <v>3.5825000000000003E-2</v>
      </c>
      <c r="Z8841">
        <v>1</v>
      </c>
    </row>
    <row r="8842" spans="1:37" x14ac:dyDescent="0.3">
      <c r="A8842" t="s">
        <v>0</v>
      </c>
      <c r="B8842" s="1">
        <v>42481</v>
      </c>
      <c r="C8842" s="3">
        <v>0.95532817129629632</v>
      </c>
      <c r="D8842" t="s">
        <v>95</v>
      </c>
      <c r="E8842" t="s">
        <v>68</v>
      </c>
      <c r="K8842">
        <v>1082.275879</v>
      </c>
      <c r="L8842">
        <v>21.966667000000001</v>
      </c>
      <c r="M8842">
        <v>26.566071000000001</v>
      </c>
      <c r="N8842">
        <v>22.208904</v>
      </c>
    </row>
    <row r="8843" spans="1:37" x14ac:dyDescent="0.3">
      <c r="A8843" t="s">
        <v>0</v>
      </c>
      <c r="B8843" s="1">
        <v>42481</v>
      </c>
      <c r="C8843" s="3">
        <v>0.95533173611111122</v>
      </c>
      <c r="D8843" t="s">
        <v>95</v>
      </c>
      <c r="E8843" t="s">
        <v>54</v>
      </c>
      <c r="F8843">
        <v>0.18</v>
      </c>
      <c r="G8843">
        <v>39.623092999999997</v>
      </c>
      <c r="H8843">
        <v>29.2</v>
      </c>
      <c r="AJ8843">
        <v>0.21124999999999999</v>
      </c>
      <c r="AK8843">
        <v>-100</v>
      </c>
    </row>
    <row r="8844" spans="1:37" x14ac:dyDescent="0.3">
      <c r="A8844" t="s">
        <v>0</v>
      </c>
      <c r="B8844" s="1">
        <v>42481</v>
      </c>
      <c r="C8844" s="3">
        <v>0.95533832175925915</v>
      </c>
      <c r="D8844" t="s">
        <v>95</v>
      </c>
      <c r="E8844" t="s">
        <v>45</v>
      </c>
      <c r="F8844">
        <v>0.18</v>
      </c>
      <c r="J8844">
        <v>0.18</v>
      </c>
      <c r="U8844">
        <v>0.18</v>
      </c>
      <c r="V8844">
        <v>0.26363300000000001</v>
      </c>
      <c r="W8844">
        <v>0.91571599999999997</v>
      </c>
      <c r="X8844">
        <v>0</v>
      </c>
      <c r="Y8844">
        <v>4.2314999999999998E-2</v>
      </c>
      <c r="Z8844">
        <v>1</v>
      </c>
    </row>
    <row r="8845" spans="1:37" x14ac:dyDescent="0.3">
      <c r="A8845" t="s">
        <v>0</v>
      </c>
      <c r="B8845" s="1">
        <v>42481</v>
      </c>
      <c r="C8845" s="3">
        <v>0.95536468750000003</v>
      </c>
      <c r="D8845" t="s">
        <v>95</v>
      </c>
      <c r="E8845" t="s">
        <v>54</v>
      </c>
      <c r="F8845">
        <v>0.18</v>
      </c>
      <c r="G8845">
        <v>39.623041000000001</v>
      </c>
      <c r="H8845">
        <v>29.2</v>
      </c>
      <c r="AJ8845">
        <v>0.19500000000000001</v>
      </c>
      <c r="AK8845">
        <v>-100</v>
      </c>
    </row>
    <row r="8846" spans="1:37" x14ac:dyDescent="0.3">
      <c r="A8846" t="s">
        <v>0</v>
      </c>
      <c r="B8846" s="1">
        <v>42481</v>
      </c>
      <c r="C8846" s="3">
        <v>0.95537288194444436</v>
      </c>
      <c r="D8846" t="s">
        <v>95</v>
      </c>
      <c r="E8846" t="s">
        <v>45</v>
      </c>
      <c r="F8846">
        <v>0.19</v>
      </c>
      <c r="J8846">
        <v>0.19</v>
      </c>
      <c r="U8846">
        <v>0.19</v>
      </c>
      <c r="V8846">
        <v>0.193439</v>
      </c>
      <c r="W8846">
        <v>0.81559599999999999</v>
      </c>
      <c r="X8846">
        <v>-0.01</v>
      </c>
      <c r="Y8846">
        <v>4.8367E-2</v>
      </c>
      <c r="Z8846">
        <v>1</v>
      </c>
    </row>
    <row r="8847" spans="1:37" x14ac:dyDescent="0.3">
      <c r="A8847" t="s">
        <v>0</v>
      </c>
      <c r="B8847" s="1">
        <v>42481</v>
      </c>
      <c r="C8847" s="3">
        <v>0.95539989583333329</v>
      </c>
      <c r="D8847" t="s">
        <v>95</v>
      </c>
      <c r="E8847" t="s">
        <v>54</v>
      </c>
      <c r="F8847">
        <v>0.19</v>
      </c>
      <c r="G8847">
        <v>39.622261000000002</v>
      </c>
      <c r="H8847">
        <v>29.2</v>
      </c>
      <c r="AJ8847">
        <v>0.19625000000000001</v>
      </c>
      <c r="AK8847">
        <v>-100</v>
      </c>
    </row>
    <row r="8848" spans="1:37" x14ac:dyDescent="0.3">
      <c r="A8848" t="s">
        <v>0</v>
      </c>
      <c r="B8848" s="1">
        <v>42481</v>
      </c>
      <c r="C8848" s="3">
        <v>0.95540759259259256</v>
      </c>
      <c r="D8848" t="s">
        <v>95</v>
      </c>
      <c r="E8848" t="s">
        <v>45</v>
      </c>
      <c r="F8848">
        <v>0.19</v>
      </c>
      <c r="J8848">
        <v>0.19</v>
      </c>
      <c r="U8848">
        <v>0.19</v>
      </c>
      <c r="V8848">
        <v>0.18773400000000001</v>
      </c>
      <c r="W8848">
        <v>0.69160699999999997</v>
      </c>
      <c r="X8848">
        <v>0</v>
      </c>
      <c r="Y8848">
        <v>5.3955999999999997E-2</v>
      </c>
      <c r="Z8848">
        <v>1</v>
      </c>
    </row>
    <row r="8849" spans="1:37" x14ac:dyDescent="0.3">
      <c r="A8849" t="s">
        <v>0</v>
      </c>
      <c r="B8849" s="1">
        <v>42481</v>
      </c>
      <c r="C8849" s="3">
        <v>0.95543515046296301</v>
      </c>
      <c r="D8849" t="s">
        <v>95</v>
      </c>
      <c r="E8849" t="s">
        <v>54</v>
      </c>
      <c r="F8849">
        <v>0.19</v>
      </c>
      <c r="G8849">
        <v>39.621496</v>
      </c>
      <c r="H8849">
        <v>29.2</v>
      </c>
      <c r="AJ8849">
        <v>0.19375000000000001</v>
      </c>
      <c r="AK8849">
        <v>-100</v>
      </c>
    </row>
    <row r="8850" spans="1:37" x14ac:dyDescent="0.3">
      <c r="A8850" t="s">
        <v>0</v>
      </c>
      <c r="B8850" s="1">
        <v>42481</v>
      </c>
      <c r="C8850" s="3">
        <v>0.95544232638888893</v>
      </c>
      <c r="D8850" t="s">
        <v>95</v>
      </c>
      <c r="E8850" t="s">
        <v>45</v>
      </c>
      <c r="F8850">
        <v>0.2</v>
      </c>
      <c r="J8850">
        <v>0.2</v>
      </c>
      <c r="U8850">
        <v>0.2</v>
      </c>
      <c r="V8850">
        <v>0.18784899999999999</v>
      </c>
      <c r="W8850">
        <v>0.55806699999999998</v>
      </c>
      <c r="X8850">
        <v>-0.01</v>
      </c>
      <c r="Y8850">
        <v>5.9114E-2</v>
      </c>
      <c r="Z8850">
        <v>1</v>
      </c>
    </row>
    <row r="8851" spans="1:37" x14ac:dyDescent="0.3">
      <c r="A8851" t="s">
        <v>0</v>
      </c>
      <c r="B8851" s="1">
        <v>42481</v>
      </c>
      <c r="C8851" s="3">
        <v>0.95547040509259251</v>
      </c>
      <c r="D8851" t="s">
        <v>95</v>
      </c>
      <c r="E8851" t="s">
        <v>54</v>
      </c>
      <c r="F8851">
        <v>0.2</v>
      </c>
      <c r="G8851">
        <v>39.622503999999999</v>
      </c>
      <c r="H8851">
        <v>29.2</v>
      </c>
      <c r="AJ8851">
        <v>0.20125000000000001</v>
      </c>
      <c r="AK8851">
        <v>-100</v>
      </c>
    </row>
    <row r="8852" spans="1:37" x14ac:dyDescent="0.3">
      <c r="A8852" t="s">
        <v>0</v>
      </c>
      <c r="B8852" s="1">
        <v>42481</v>
      </c>
      <c r="C8852" s="3">
        <v>0.95547703703703701</v>
      </c>
      <c r="D8852" t="s">
        <v>95</v>
      </c>
      <c r="E8852" t="s">
        <v>45</v>
      </c>
      <c r="F8852">
        <v>0.19</v>
      </c>
      <c r="J8852">
        <v>0.19</v>
      </c>
      <c r="U8852">
        <v>0.19</v>
      </c>
      <c r="V8852">
        <v>0.186723</v>
      </c>
      <c r="W8852">
        <v>0.41379899999999997</v>
      </c>
      <c r="X8852">
        <v>0.01</v>
      </c>
      <c r="Y8852">
        <v>6.3877000000000003E-2</v>
      </c>
      <c r="Z8852">
        <v>1</v>
      </c>
    </row>
    <row r="8853" spans="1:37" x14ac:dyDescent="0.3">
      <c r="A8853" t="s">
        <v>0</v>
      </c>
      <c r="B8853" s="1">
        <v>42481</v>
      </c>
      <c r="C8853" s="3">
        <v>0.95550565972222223</v>
      </c>
      <c r="D8853" t="s">
        <v>95</v>
      </c>
      <c r="E8853" t="s">
        <v>54</v>
      </c>
      <c r="F8853">
        <v>0.19</v>
      </c>
      <c r="G8853">
        <v>39.622594999999997</v>
      </c>
      <c r="H8853">
        <v>29.2</v>
      </c>
      <c r="AJ8853">
        <v>0.21249999999999999</v>
      </c>
      <c r="AK8853">
        <v>-100</v>
      </c>
    </row>
    <row r="8854" spans="1:37" x14ac:dyDescent="0.3">
      <c r="A8854" t="s">
        <v>0</v>
      </c>
      <c r="B8854" s="1">
        <v>42481</v>
      </c>
      <c r="C8854" s="3">
        <v>0.95551224537037038</v>
      </c>
      <c r="D8854" t="s">
        <v>95</v>
      </c>
      <c r="E8854" t="s">
        <v>45</v>
      </c>
      <c r="F8854">
        <v>0.22</v>
      </c>
      <c r="J8854">
        <v>0.22</v>
      </c>
      <c r="U8854">
        <v>0.22</v>
      </c>
      <c r="V8854">
        <v>0.186274</v>
      </c>
      <c r="W8854">
        <v>0.26321899999999998</v>
      </c>
      <c r="X8854">
        <v>-0.03</v>
      </c>
      <c r="Y8854">
        <v>6.8270999999999998E-2</v>
      </c>
      <c r="Z8854">
        <v>1</v>
      </c>
    </row>
    <row r="8855" spans="1:37" x14ac:dyDescent="0.3">
      <c r="A8855" t="s">
        <v>0</v>
      </c>
      <c r="B8855" s="1">
        <v>42481</v>
      </c>
      <c r="C8855" s="3">
        <v>0.95554090277777781</v>
      </c>
      <c r="D8855" t="s">
        <v>95</v>
      </c>
      <c r="E8855" t="s">
        <v>54</v>
      </c>
      <c r="F8855">
        <v>0.22</v>
      </c>
      <c r="G8855">
        <v>39.623359000000001</v>
      </c>
      <c r="H8855">
        <v>29.2</v>
      </c>
      <c r="AJ8855">
        <v>0.21249999999999999</v>
      </c>
      <c r="AK8855">
        <v>-100</v>
      </c>
    </row>
    <row r="8856" spans="1:37" x14ac:dyDescent="0.3">
      <c r="A8856" t="s">
        <v>0</v>
      </c>
      <c r="B8856" s="1">
        <v>42481</v>
      </c>
      <c r="C8856" s="3">
        <v>0.95554752314814817</v>
      </c>
      <c r="D8856" t="s">
        <v>95</v>
      </c>
      <c r="E8856" t="s">
        <v>45</v>
      </c>
      <c r="F8856">
        <v>0.21</v>
      </c>
      <c r="J8856">
        <v>0.21</v>
      </c>
      <c r="U8856">
        <v>0.21</v>
      </c>
      <c r="V8856">
        <v>0.18815200000000001</v>
      </c>
      <c r="W8856">
        <v>0.13098299999999999</v>
      </c>
      <c r="X8856">
        <v>0.01</v>
      </c>
      <c r="Y8856">
        <v>7.2321999999999997E-2</v>
      </c>
      <c r="Z8856">
        <v>1</v>
      </c>
    </row>
    <row r="8857" spans="1:37" x14ac:dyDescent="0.3">
      <c r="A8857" t="s">
        <v>0</v>
      </c>
      <c r="B8857" s="1">
        <v>42481</v>
      </c>
      <c r="C8857" s="3">
        <v>0.95557620370370377</v>
      </c>
      <c r="D8857" t="s">
        <v>95</v>
      </c>
      <c r="E8857" t="s">
        <v>54</v>
      </c>
      <c r="F8857">
        <v>0.21</v>
      </c>
      <c r="G8857">
        <v>39.620866999999997</v>
      </c>
      <c r="H8857">
        <v>29.2</v>
      </c>
      <c r="AJ8857">
        <v>0.1925</v>
      </c>
      <c r="AK8857">
        <v>-100</v>
      </c>
    </row>
    <row r="8858" spans="1:37" x14ac:dyDescent="0.3">
      <c r="A8858" t="s">
        <v>0</v>
      </c>
      <c r="B8858" s="1">
        <v>42481</v>
      </c>
      <c r="C8858" s="3">
        <v>0.9555812037037037</v>
      </c>
      <c r="D8858" t="s">
        <v>95</v>
      </c>
      <c r="E8858" t="s">
        <v>45</v>
      </c>
      <c r="F8858">
        <v>0.19</v>
      </c>
      <c r="J8858">
        <v>0.19</v>
      </c>
      <c r="U8858">
        <v>0.19</v>
      </c>
      <c r="V8858">
        <v>0.1918</v>
      </c>
      <c r="W8858">
        <v>4.5213999999999997E-2</v>
      </c>
      <c r="X8858">
        <v>0.02</v>
      </c>
      <c r="Y8858">
        <v>7.6058000000000001E-2</v>
      </c>
      <c r="Z8858">
        <v>1</v>
      </c>
    </row>
    <row r="8859" spans="1:37" x14ac:dyDescent="0.3">
      <c r="A8859" t="s">
        <v>0</v>
      </c>
      <c r="B8859" s="1">
        <v>42481</v>
      </c>
      <c r="C8859" s="3">
        <v>0.95561144675925924</v>
      </c>
      <c r="D8859" t="s">
        <v>95</v>
      </c>
      <c r="E8859" t="s">
        <v>54</v>
      </c>
      <c r="F8859">
        <v>0.19</v>
      </c>
      <c r="G8859">
        <v>39.622131000000003</v>
      </c>
      <c r="H8859">
        <v>29.2</v>
      </c>
      <c r="AJ8859">
        <v>0.19375000000000001</v>
      </c>
      <c r="AK8859">
        <v>-100</v>
      </c>
    </row>
    <row r="8860" spans="1:37" x14ac:dyDescent="0.3">
      <c r="A8860" t="s">
        <v>0</v>
      </c>
      <c r="B8860" s="1">
        <v>42481</v>
      </c>
      <c r="C8860" s="3">
        <v>0.95561840277777776</v>
      </c>
      <c r="D8860" t="s">
        <v>95</v>
      </c>
      <c r="E8860" t="s">
        <v>98</v>
      </c>
    </row>
    <row r="8861" spans="1:37" x14ac:dyDescent="0.3">
      <c r="A8861" t="s">
        <v>0</v>
      </c>
      <c r="B8861" s="1">
        <v>42481</v>
      </c>
      <c r="C8861" s="3">
        <v>0.95561594907407399</v>
      </c>
      <c r="D8861" t="s">
        <v>95</v>
      </c>
      <c r="E8861" t="s">
        <v>45</v>
      </c>
      <c r="F8861">
        <v>0.19</v>
      </c>
      <c r="J8861">
        <v>0.19</v>
      </c>
      <c r="U8861">
        <v>0.19</v>
      </c>
      <c r="V8861">
        <v>0.19626299999999999</v>
      </c>
      <c r="W8861">
        <v>8.3269999999999993E-3</v>
      </c>
      <c r="X8861">
        <v>0</v>
      </c>
      <c r="Y8861">
        <v>7.9485E-2</v>
      </c>
      <c r="Z8861">
        <v>1</v>
      </c>
    </row>
    <row r="8862" spans="1:37" x14ac:dyDescent="0.3">
      <c r="A8862" t="s">
        <v>0</v>
      </c>
      <c r="B8862" s="1">
        <v>42481</v>
      </c>
      <c r="C8862" s="3">
        <v>0.95561956018518524</v>
      </c>
      <c r="D8862" t="s">
        <v>95</v>
      </c>
      <c r="E8862" t="s">
        <v>46</v>
      </c>
      <c r="F8862">
        <v>0.19</v>
      </c>
      <c r="P8862" t="s">
        <v>47</v>
      </c>
    </row>
    <row r="8863" spans="1:37" x14ac:dyDescent="0.3">
      <c r="A8863" t="s">
        <v>0</v>
      </c>
      <c r="B8863" s="1">
        <v>42481</v>
      </c>
      <c r="C8863" s="3">
        <v>0.95564561342592602</v>
      </c>
      <c r="D8863" t="s">
        <v>95</v>
      </c>
      <c r="E8863" t="s">
        <v>70</v>
      </c>
      <c r="F8863">
        <v>0.19</v>
      </c>
      <c r="O8863" t="s">
        <v>71</v>
      </c>
    </row>
    <row r="8864" spans="1:37" x14ac:dyDescent="0.3">
      <c r="A8864" t="s">
        <v>0</v>
      </c>
      <c r="B8864" s="1">
        <v>42481</v>
      </c>
      <c r="C8864" s="3">
        <v>0.95564922453703705</v>
      </c>
      <c r="D8864" t="s">
        <v>95</v>
      </c>
      <c r="E8864" t="s">
        <v>70</v>
      </c>
      <c r="F8864">
        <v>0.19</v>
      </c>
      <c r="O8864" t="s">
        <v>352</v>
      </c>
    </row>
    <row r="8865" spans="1:37" x14ac:dyDescent="0.3">
      <c r="A8865" t="s">
        <v>0</v>
      </c>
      <c r="B8865" s="1">
        <v>42481</v>
      </c>
      <c r="C8865" s="3">
        <v>0.95563776620370378</v>
      </c>
      <c r="D8865" t="s">
        <v>95</v>
      </c>
      <c r="E8865" t="s">
        <v>46</v>
      </c>
      <c r="F8865">
        <v>0.19</v>
      </c>
      <c r="P8865" t="s">
        <v>511</v>
      </c>
    </row>
    <row r="8866" spans="1:37" x14ac:dyDescent="0.3">
      <c r="A8866" t="s">
        <v>0</v>
      </c>
      <c r="B8866" s="1">
        <v>42481</v>
      </c>
      <c r="C8866" s="3">
        <v>0.95563780092592587</v>
      </c>
      <c r="D8866" t="s">
        <v>95</v>
      </c>
      <c r="E8866" t="s">
        <v>46</v>
      </c>
      <c r="F8866">
        <v>0.19</v>
      </c>
      <c r="P8866" t="s">
        <v>49</v>
      </c>
    </row>
    <row r="8867" spans="1:37" x14ac:dyDescent="0.3">
      <c r="A8867" t="s">
        <v>0</v>
      </c>
      <c r="B8867" s="1">
        <v>42481</v>
      </c>
      <c r="C8867" s="3">
        <v>0.95565311342592596</v>
      </c>
      <c r="D8867" t="s">
        <v>95</v>
      </c>
      <c r="E8867" t="s">
        <v>70</v>
      </c>
      <c r="F8867">
        <v>0.19</v>
      </c>
      <c r="O8867" t="s">
        <v>173</v>
      </c>
    </row>
    <row r="8868" spans="1:37" x14ac:dyDescent="0.3">
      <c r="A8868" t="s">
        <v>0</v>
      </c>
      <c r="B8868" s="1">
        <v>42481</v>
      </c>
      <c r="C8868" s="3">
        <v>0.9556543287037037</v>
      </c>
      <c r="D8868" t="s">
        <v>95</v>
      </c>
      <c r="E8868" t="s">
        <v>70</v>
      </c>
      <c r="F8868">
        <v>0.19</v>
      </c>
    </row>
    <row r="8869" spans="1:37" x14ac:dyDescent="0.3">
      <c r="A8869" t="s">
        <v>0</v>
      </c>
      <c r="B8869" s="1">
        <v>42481</v>
      </c>
      <c r="C8869" s="3">
        <v>0.9556555324074073</v>
      </c>
      <c r="D8869" t="s">
        <v>95</v>
      </c>
      <c r="E8869" t="s">
        <v>70</v>
      </c>
      <c r="F8869">
        <v>0.19</v>
      </c>
      <c r="O8869" t="s">
        <v>74</v>
      </c>
    </row>
    <row r="8870" spans="1:37" x14ac:dyDescent="0.3">
      <c r="A8870" t="s">
        <v>0</v>
      </c>
      <c r="B8870" s="1">
        <v>42481</v>
      </c>
      <c r="C8870" s="3">
        <v>0.9556567592592593</v>
      </c>
      <c r="D8870" t="s">
        <v>95</v>
      </c>
      <c r="E8870" t="s">
        <v>70</v>
      </c>
      <c r="F8870">
        <v>0.19</v>
      </c>
      <c r="O8870" t="s">
        <v>75</v>
      </c>
    </row>
    <row r="8871" spans="1:37" x14ac:dyDescent="0.3">
      <c r="A8871" t="s">
        <v>0</v>
      </c>
      <c r="B8871" s="1">
        <v>42481</v>
      </c>
      <c r="C8871" s="3">
        <v>0.95565796296296301</v>
      </c>
      <c r="D8871" t="s">
        <v>95</v>
      </c>
      <c r="E8871" t="s">
        <v>70</v>
      </c>
      <c r="F8871">
        <v>0.19</v>
      </c>
      <c r="O8871" t="s">
        <v>76</v>
      </c>
    </row>
    <row r="8872" spans="1:37" x14ac:dyDescent="0.3">
      <c r="A8872" t="s">
        <v>0</v>
      </c>
      <c r="B8872" s="1">
        <v>42481</v>
      </c>
      <c r="C8872" s="3">
        <v>0.95565916666666662</v>
      </c>
      <c r="D8872" t="s">
        <v>95</v>
      </c>
      <c r="E8872" t="s">
        <v>70</v>
      </c>
      <c r="F8872">
        <v>0.19</v>
      </c>
      <c r="O8872" t="s">
        <v>77</v>
      </c>
    </row>
    <row r="8873" spans="1:37" x14ac:dyDescent="0.3">
      <c r="A8873" t="s">
        <v>0</v>
      </c>
      <c r="B8873" s="1">
        <v>42481</v>
      </c>
      <c r="C8873" s="3">
        <v>0.95566043981481474</v>
      </c>
      <c r="D8873" t="s">
        <v>95</v>
      </c>
      <c r="E8873" t="s">
        <v>102</v>
      </c>
    </row>
    <row r="8874" spans="1:37" x14ac:dyDescent="0.3">
      <c r="A8874" t="s">
        <v>0</v>
      </c>
      <c r="B8874" s="1">
        <v>42481</v>
      </c>
      <c r="C8874" s="3">
        <v>0.95564686342592597</v>
      </c>
      <c r="D8874" t="s">
        <v>95</v>
      </c>
      <c r="E8874" t="s">
        <v>103</v>
      </c>
      <c r="J8874" t="s">
        <v>104</v>
      </c>
    </row>
    <row r="8875" spans="1:37" x14ac:dyDescent="0.3">
      <c r="A8875" t="s">
        <v>0</v>
      </c>
      <c r="B8875" s="1">
        <v>42481</v>
      </c>
      <c r="C8875" s="3">
        <v>0.9556628240740741</v>
      </c>
      <c r="D8875" t="s">
        <v>95</v>
      </c>
      <c r="E8875" t="s">
        <v>54</v>
      </c>
      <c r="F8875">
        <v>0.19</v>
      </c>
      <c r="G8875">
        <v>39.621870000000001</v>
      </c>
      <c r="H8875">
        <v>29.175000000000001</v>
      </c>
      <c r="AJ8875">
        <v>0.23874999999999999</v>
      </c>
      <c r="AK8875">
        <v>-100</v>
      </c>
    </row>
    <row r="8876" spans="1:37" x14ac:dyDescent="0.3">
      <c r="A8876" t="s">
        <v>0</v>
      </c>
      <c r="B8876" s="1">
        <v>42481</v>
      </c>
      <c r="C8876" s="3">
        <v>0.9556804166666667</v>
      </c>
      <c r="D8876" t="s">
        <v>95</v>
      </c>
      <c r="E8876" t="s">
        <v>54</v>
      </c>
      <c r="F8876">
        <v>0.19</v>
      </c>
      <c r="G8876">
        <v>39.623857999999998</v>
      </c>
      <c r="H8876">
        <v>29.175000000000001</v>
      </c>
      <c r="AJ8876">
        <v>0.20499999999999999</v>
      </c>
      <c r="AK8876">
        <v>-100</v>
      </c>
    </row>
    <row r="8877" spans="1:37" x14ac:dyDescent="0.3">
      <c r="A8877" t="s">
        <v>0</v>
      </c>
      <c r="B8877" s="1">
        <v>42481</v>
      </c>
      <c r="C8877" s="3">
        <v>0.9557155092592593</v>
      </c>
      <c r="D8877" t="s">
        <v>95</v>
      </c>
      <c r="E8877" t="s">
        <v>54</v>
      </c>
      <c r="F8877">
        <v>0.19</v>
      </c>
      <c r="G8877">
        <v>39.624327000000001</v>
      </c>
      <c r="H8877">
        <v>29.175000000000001</v>
      </c>
      <c r="AJ8877">
        <v>0.22375</v>
      </c>
      <c r="AK8877">
        <v>-100</v>
      </c>
    </row>
    <row r="8878" spans="1:37" x14ac:dyDescent="0.3">
      <c r="A8878" t="s">
        <v>0</v>
      </c>
      <c r="B8878" s="1">
        <v>42481</v>
      </c>
      <c r="C8878" s="3">
        <v>0.9557283333333334</v>
      </c>
      <c r="D8878" t="s">
        <v>95</v>
      </c>
      <c r="E8878" t="s">
        <v>45</v>
      </c>
      <c r="F8878">
        <v>0.23</v>
      </c>
      <c r="J8878" t="s">
        <v>512</v>
      </c>
      <c r="U8878">
        <v>0.23</v>
      </c>
      <c r="V8878">
        <v>0.20098299999999999</v>
      </c>
      <c r="W8878">
        <v>-9.3300000000000002E-4</v>
      </c>
      <c r="X8878">
        <v>-0.04</v>
      </c>
      <c r="Y8878">
        <v>8.2039000000000001E-2</v>
      </c>
      <c r="Z8878">
        <v>1</v>
      </c>
    </row>
    <row r="8879" spans="1:37" x14ac:dyDescent="0.3">
      <c r="A8879" t="s">
        <v>0</v>
      </c>
      <c r="B8879" s="1">
        <v>42481</v>
      </c>
      <c r="C8879" s="3">
        <v>0.95575203703703704</v>
      </c>
      <c r="D8879" t="s">
        <v>95</v>
      </c>
      <c r="E8879" t="s">
        <v>54</v>
      </c>
      <c r="F8879">
        <v>0.23</v>
      </c>
      <c r="G8879">
        <v>39.625808999999997</v>
      </c>
      <c r="H8879">
        <v>29.2</v>
      </c>
      <c r="AJ8879">
        <v>0.21124999999999999</v>
      </c>
      <c r="AK8879">
        <v>-100</v>
      </c>
    </row>
    <row r="8880" spans="1:37" x14ac:dyDescent="0.3">
      <c r="A8880" t="s">
        <v>0</v>
      </c>
      <c r="B8880" s="1">
        <v>42481</v>
      </c>
      <c r="C8880" s="3">
        <v>0.95578603009259255</v>
      </c>
      <c r="D8880" t="s">
        <v>95</v>
      </c>
      <c r="E8880" t="s">
        <v>106</v>
      </c>
    </row>
    <row r="8881" spans="1:37" x14ac:dyDescent="0.3">
      <c r="A8881" t="s">
        <v>0</v>
      </c>
      <c r="B8881" s="1">
        <v>42481</v>
      </c>
      <c r="C8881" s="3">
        <v>0.95577268518518521</v>
      </c>
      <c r="D8881" t="s">
        <v>95</v>
      </c>
      <c r="E8881" t="s">
        <v>103</v>
      </c>
      <c r="J8881" t="s">
        <v>107</v>
      </c>
    </row>
    <row r="8882" spans="1:37" x14ac:dyDescent="0.3">
      <c r="A8882" t="s">
        <v>0</v>
      </c>
      <c r="B8882" s="1">
        <v>42481</v>
      </c>
      <c r="C8882" s="3">
        <v>0.95578841435185191</v>
      </c>
      <c r="D8882" t="s">
        <v>95</v>
      </c>
      <c r="E8882" t="s">
        <v>54</v>
      </c>
      <c r="F8882">
        <v>0.23</v>
      </c>
      <c r="G8882">
        <v>39.625501999999997</v>
      </c>
      <c r="H8882">
        <v>29.2</v>
      </c>
      <c r="AJ8882">
        <v>0.20125000000000001</v>
      </c>
      <c r="AK8882">
        <v>-100</v>
      </c>
    </row>
    <row r="8883" spans="1:37" x14ac:dyDescent="0.3">
      <c r="A8883" t="s">
        <v>0</v>
      </c>
      <c r="B8883" s="1">
        <v>42481</v>
      </c>
      <c r="C8883" s="3">
        <v>0.9558011111111111</v>
      </c>
      <c r="D8883" t="s">
        <v>95</v>
      </c>
      <c r="E8883" t="s">
        <v>45</v>
      </c>
      <c r="F8883">
        <v>0.19</v>
      </c>
      <c r="J8883">
        <v>0.19</v>
      </c>
      <c r="U8883">
        <v>0.19</v>
      </c>
      <c r="V8883">
        <v>0.20402799999999999</v>
      </c>
      <c r="W8883">
        <v>-2.016E-3</v>
      </c>
      <c r="X8883">
        <v>0.04</v>
      </c>
      <c r="Y8883">
        <v>8.3937999999999999E-2</v>
      </c>
      <c r="Z8883">
        <v>1</v>
      </c>
    </row>
    <row r="8884" spans="1:37" x14ac:dyDescent="0.3">
      <c r="A8884" t="s">
        <v>0</v>
      </c>
      <c r="B8884" s="1">
        <v>42481</v>
      </c>
      <c r="C8884" s="3">
        <v>0.95582250000000002</v>
      </c>
      <c r="D8884" t="s">
        <v>95</v>
      </c>
      <c r="E8884" t="s">
        <v>54</v>
      </c>
      <c r="F8884">
        <v>0.19</v>
      </c>
      <c r="G8884">
        <v>39.625968999999998</v>
      </c>
      <c r="H8884">
        <v>29.2</v>
      </c>
      <c r="AJ8884">
        <v>0.20874999999999999</v>
      </c>
      <c r="AK8884">
        <v>-100</v>
      </c>
    </row>
    <row r="8885" spans="1:37" x14ac:dyDescent="0.3">
      <c r="A8885" t="s">
        <v>0</v>
      </c>
      <c r="B8885" s="1">
        <v>42481</v>
      </c>
      <c r="C8885" s="3">
        <v>0.95583584490740747</v>
      </c>
      <c r="D8885" t="s">
        <v>95</v>
      </c>
      <c r="E8885" t="s">
        <v>45</v>
      </c>
      <c r="F8885">
        <v>0.21</v>
      </c>
      <c r="J8885">
        <v>0.21</v>
      </c>
      <c r="U8885">
        <v>0.21</v>
      </c>
      <c r="V8885">
        <v>0.20366699999999999</v>
      </c>
      <c r="W8885">
        <v>-1.957E-3</v>
      </c>
      <c r="X8885">
        <v>-0.02</v>
      </c>
      <c r="Y8885">
        <v>8.5531999999999997E-2</v>
      </c>
      <c r="Z8885">
        <v>1</v>
      </c>
    </row>
    <row r="8886" spans="1:37" x14ac:dyDescent="0.3">
      <c r="A8886" t="s">
        <v>0</v>
      </c>
      <c r="B8886" s="1">
        <v>42481</v>
      </c>
      <c r="C8886" s="3">
        <v>0.9558579976851852</v>
      </c>
      <c r="D8886" t="s">
        <v>95</v>
      </c>
      <c r="E8886" t="s">
        <v>54</v>
      </c>
      <c r="F8886">
        <v>0.21</v>
      </c>
      <c r="G8886">
        <v>39.626396</v>
      </c>
      <c r="H8886">
        <v>29.2</v>
      </c>
      <c r="AJ8886">
        <v>0.19375000000000001</v>
      </c>
      <c r="AK8886">
        <v>-100</v>
      </c>
    </row>
    <row r="8887" spans="1:37" x14ac:dyDescent="0.3">
      <c r="A8887" t="s">
        <v>0</v>
      </c>
      <c r="B8887" s="1">
        <v>42481</v>
      </c>
      <c r="C8887" s="3">
        <v>0.95587056712962959</v>
      </c>
      <c r="D8887" t="s">
        <v>95</v>
      </c>
      <c r="E8887" t="s">
        <v>45</v>
      </c>
      <c r="F8887">
        <v>0.2</v>
      </c>
      <c r="J8887">
        <v>0.2</v>
      </c>
      <c r="U8887">
        <v>0.2</v>
      </c>
      <c r="V8887">
        <v>0.202013</v>
      </c>
      <c r="W8887">
        <v>-1.892E-3</v>
      </c>
      <c r="X8887">
        <v>0.01</v>
      </c>
      <c r="Y8887">
        <v>8.6834999999999996E-2</v>
      </c>
      <c r="Z8887">
        <v>1</v>
      </c>
    </row>
    <row r="8888" spans="1:37" x14ac:dyDescent="0.3">
      <c r="A8888" t="s">
        <v>0</v>
      </c>
      <c r="B8888" s="1">
        <v>42481</v>
      </c>
      <c r="C8888" s="3">
        <v>0.95589325231481481</v>
      </c>
      <c r="D8888" t="s">
        <v>95</v>
      </c>
      <c r="E8888" t="s">
        <v>54</v>
      </c>
      <c r="F8888">
        <v>0.2</v>
      </c>
      <c r="G8888">
        <v>39.626230999999997</v>
      </c>
      <c r="H8888">
        <v>29.2</v>
      </c>
      <c r="AJ8888">
        <v>0.19500000000000001</v>
      </c>
      <c r="AK8888">
        <v>-100</v>
      </c>
    </row>
    <row r="8889" spans="1:37" x14ac:dyDescent="0.3">
      <c r="A8889" t="s">
        <v>0</v>
      </c>
      <c r="B8889" s="1">
        <v>42481</v>
      </c>
      <c r="C8889" s="3">
        <v>0.95590527777777778</v>
      </c>
      <c r="D8889" t="s">
        <v>95</v>
      </c>
      <c r="E8889" t="s">
        <v>45</v>
      </c>
      <c r="F8889">
        <v>0.17</v>
      </c>
      <c r="J8889">
        <v>0.17</v>
      </c>
      <c r="U8889">
        <v>0.17</v>
      </c>
      <c r="V8889">
        <v>0.20244999999999999</v>
      </c>
      <c r="W8889">
        <v>-2.0010000000000002E-3</v>
      </c>
      <c r="X8889">
        <v>0.03</v>
      </c>
      <c r="Y8889">
        <v>8.7857000000000005E-2</v>
      </c>
      <c r="Z8889">
        <v>1</v>
      </c>
    </row>
    <row r="8890" spans="1:37" x14ac:dyDescent="0.3">
      <c r="A8890" t="s">
        <v>0</v>
      </c>
      <c r="B8890" s="1">
        <v>42481</v>
      </c>
      <c r="C8890" s="3">
        <v>0.95592849537037028</v>
      </c>
      <c r="D8890" t="s">
        <v>95</v>
      </c>
      <c r="E8890" t="s">
        <v>54</v>
      </c>
      <c r="F8890">
        <v>0.17</v>
      </c>
      <c r="G8890">
        <v>39.62574</v>
      </c>
      <c r="H8890">
        <v>29.2</v>
      </c>
      <c r="AJ8890">
        <v>0.19625000000000001</v>
      </c>
      <c r="AK8890">
        <v>-100</v>
      </c>
    </row>
    <row r="8891" spans="1:37" x14ac:dyDescent="0.3">
      <c r="A8891" t="s">
        <v>0</v>
      </c>
      <c r="B8891" s="1">
        <v>42481</v>
      </c>
      <c r="C8891" s="3">
        <v>0.95594000000000001</v>
      </c>
      <c r="D8891" t="s">
        <v>95</v>
      </c>
      <c r="E8891" t="s">
        <v>45</v>
      </c>
      <c r="F8891">
        <v>0.19</v>
      </c>
      <c r="J8891">
        <v>0.19</v>
      </c>
      <c r="U8891">
        <v>0.19</v>
      </c>
      <c r="V8891">
        <v>0.20422000000000001</v>
      </c>
      <c r="W8891">
        <v>-1.9870000000000001E-3</v>
      </c>
      <c r="X8891">
        <v>-0.02</v>
      </c>
      <c r="Y8891">
        <v>8.8604000000000002E-2</v>
      </c>
      <c r="Z8891">
        <v>1</v>
      </c>
    </row>
    <row r="8892" spans="1:37" x14ac:dyDescent="0.3">
      <c r="A8892" t="s">
        <v>0</v>
      </c>
      <c r="B8892" s="1">
        <v>42481</v>
      </c>
      <c r="C8892" s="3">
        <v>0.95596372685185182</v>
      </c>
      <c r="D8892" t="s">
        <v>95</v>
      </c>
      <c r="E8892" t="s">
        <v>54</v>
      </c>
      <c r="F8892">
        <v>0.19</v>
      </c>
      <c r="G8892">
        <v>39.625275999999999</v>
      </c>
      <c r="H8892">
        <v>29.2</v>
      </c>
      <c r="AJ8892">
        <v>0.19625000000000001</v>
      </c>
      <c r="AK8892">
        <v>-100</v>
      </c>
    </row>
    <row r="8893" spans="1:37" x14ac:dyDescent="0.3">
      <c r="A8893" t="s">
        <v>0</v>
      </c>
      <c r="B8893" s="1">
        <v>42481</v>
      </c>
      <c r="C8893" s="3">
        <v>0.95597473379629638</v>
      </c>
      <c r="D8893" t="s">
        <v>95</v>
      </c>
      <c r="E8893" t="s">
        <v>45</v>
      </c>
      <c r="F8893">
        <v>0.17</v>
      </c>
      <c r="J8893">
        <v>0.17</v>
      </c>
      <c r="U8893">
        <v>0.17</v>
      </c>
      <c r="V8893">
        <v>0.203874</v>
      </c>
      <c r="W8893">
        <v>-1.493E-3</v>
      </c>
      <c r="X8893">
        <v>0.02</v>
      </c>
      <c r="Y8893">
        <v>8.9050000000000004E-2</v>
      </c>
      <c r="Z8893">
        <v>1</v>
      </c>
    </row>
    <row r="8894" spans="1:37" x14ac:dyDescent="0.3">
      <c r="A8894" t="s">
        <v>0</v>
      </c>
      <c r="B8894" s="1">
        <v>42481</v>
      </c>
      <c r="C8894" s="3">
        <v>0.9559989699074074</v>
      </c>
      <c r="D8894" t="s">
        <v>95</v>
      </c>
      <c r="E8894" t="s">
        <v>54</v>
      </c>
      <c r="F8894">
        <v>0.17</v>
      </c>
      <c r="G8894">
        <v>39.625667</v>
      </c>
      <c r="H8894">
        <v>29.2</v>
      </c>
      <c r="AJ8894">
        <v>0.20624999999999999</v>
      </c>
      <c r="AK8894">
        <v>-100</v>
      </c>
    </row>
    <row r="8895" spans="1:37" x14ac:dyDescent="0.3">
      <c r="A8895" t="s">
        <v>0</v>
      </c>
      <c r="B8895" s="1">
        <v>42481</v>
      </c>
      <c r="C8895" s="3">
        <v>0.9560094560185185</v>
      </c>
      <c r="D8895" t="s">
        <v>95</v>
      </c>
      <c r="E8895" t="s">
        <v>45</v>
      </c>
      <c r="F8895">
        <v>0.2</v>
      </c>
      <c r="J8895">
        <v>0.2</v>
      </c>
      <c r="U8895">
        <v>0.2</v>
      </c>
      <c r="V8895">
        <v>0.199902</v>
      </c>
      <c r="W8895">
        <v>-4.4999999999999999E-4</v>
      </c>
      <c r="X8895">
        <v>-0.03</v>
      </c>
      <c r="Y8895">
        <v>8.8408E-2</v>
      </c>
      <c r="Z8895">
        <v>1</v>
      </c>
    </row>
    <row r="8896" spans="1:37" x14ac:dyDescent="0.3">
      <c r="A8896" t="s">
        <v>0</v>
      </c>
      <c r="B8896" s="1">
        <v>42481</v>
      </c>
      <c r="C8896" s="3">
        <v>0.95603290509259253</v>
      </c>
      <c r="D8896" t="s">
        <v>95</v>
      </c>
      <c r="E8896" t="s">
        <v>68</v>
      </c>
      <c r="K8896">
        <v>1082.9650879999999</v>
      </c>
      <c r="L8896">
        <v>21.875</v>
      </c>
      <c r="M8896">
        <v>26.566071000000001</v>
      </c>
      <c r="N8896">
        <v>22.208904</v>
      </c>
    </row>
    <row r="8897" spans="1:37" x14ac:dyDescent="0.3">
      <c r="A8897" t="s">
        <v>0</v>
      </c>
      <c r="B8897" s="1">
        <v>42481</v>
      </c>
      <c r="C8897" s="3">
        <v>0.95603646990740743</v>
      </c>
      <c r="D8897" t="s">
        <v>95</v>
      </c>
      <c r="E8897" t="s">
        <v>54</v>
      </c>
      <c r="F8897">
        <v>0.2</v>
      </c>
      <c r="G8897">
        <v>39.626924000000002</v>
      </c>
      <c r="H8897">
        <v>29.2</v>
      </c>
      <c r="AJ8897">
        <v>0.19500000000000001</v>
      </c>
      <c r="AK8897">
        <v>-100</v>
      </c>
    </row>
    <row r="8898" spans="1:37" x14ac:dyDescent="0.3">
      <c r="A8898" t="s">
        <v>0</v>
      </c>
      <c r="B8898" s="1">
        <v>42481</v>
      </c>
      <c r="C8898" s="3">
        <v>0.95604417824074073</v>
      </c>
      <c r="D8898" t="s">
        <v>95</v>
      </c>
      <c r="E8898" t="s">
        <v>45</v>
      </c>
      <c r="F8898">
        <v>0.17</v>
      </c>
      <c r="J8898">
        <v>0.17</v>
      </c>
      <c r="U8898">
        <v>0.17</v>
      </c>
      <c r="V8898">
        <v>0.19339400000000001</v>
      </c>
      <c r="W8898">
        <v>9.3800000000000003E-4</v>
      </c>
      <c r="X8898">
        <v>0.03</v>
      </c>
      <c r="Y8898">
        <v>8.7104000000000001E-2</v>
      </c>
      <c r="Z8898">
        <v>1</v>
      </c>
    </row>
    <row r="8899" spans="1:37" x14ac:dyDescent="0.3">
      <c r="A8899" t="s">
        <v>0</v>
      </c>
      <c r="B8899" s="1">
        <v>42481</v>
      </c>
      <c r="C8899" s="3">
        <v>0.95606938657407403</v>
      </c>
      <c r="D8899" t="s">
        <v>95</v>
      </c>
      <c r="E8899" t="s">
        <v>54</v>
      </c>
      <c r="F8899">
        <v>0.17</v>
      </c>
      <c r="G8899">
        <v>39.626776999999997</v>
      </c>
      <c r="H8899">
        <v>29.2</v>
      </c>
      <c r="AJ8899">
        <v>0.21124999999999999</v>
      </c>
      <c r="AK8899">
        <v>-100</v>
      </c>
    </row>
    <row r="8900" spans="1:37" x14ac:dyDescent="0.3">
      <c r="A8900" t="s">
        <v>0</v>
      </c>
      <c r="B8900" s="1">
        <v>42481</v>
      </c>
      <c r="C8900" s="3">
        <v>0.95607890046296296</v>
      </c>
      <c r="D8900" t="s">
        <v>95</v>
      </c>
      <c r="E8900" t="s">
        <v>45</v>
      </c>
      <c r="F8900">
        <v>0.2</v>
      </c>
      <c r="J8900">
        <v>0.2</v>
      </c>
      <c r="U8900">
        <v>0.2</v>
      </c>
      <c r="V8900">
        <v>0.18695600000000001</v>
      </c>
      <c r="W8900">
        <v>2.111E-3</v>
      </c>
      <c r="X8900">
        <v>-0.03</v>
      </c>
      <c r="Y8900">
        <v>8.5504999999999998E-2</v>
      </c>
      <c r="Z8900">
        <v>1</v>
      </c>
    </row>
    <row r="8901" spans="1:37" x14ac:dyDescent="0.3">
      <c r="A8901" t="s">
        <v>0</v>
      </c>
      <c r="B8901" s="1">
        <v>42481</v>
      </c>
      <c r="C8901" s="3">
        <v>0.95610460648148143</v>
      </c>
      <c r="D8901" t="s">
        <v>95</v>
      </c>
      <c r="E8901" t="s">
        <v>54</v>
      </c>
      <c r="F8901">
        <v>0.2</v>
      </c>
      <c r="G8901">
        <v>39.626913999999999</v>
      </c>
      <c r="H8901">
        <v>29.2</v>
      </c>
      <c r="AJ8901">
        <v>0.19625000000000001</v>
      </c>
      <c r="AK8901">
        <v>-100</v>
      </c>
    </row>
    <row r="8902" spans="1:37" x14ac:dyDescent="0.3">
      <c r="A8902" t="s">
        <v>0</v>
      </c>
      <c r="B8902" s="1">
        <v>42481</v>
      </c>
      <c r="C8902" s="3">
        <v>0.95611361111111115</v>
      </c>
      <c r="D8902" t="s">
        <v>95</v>
      </c>
      <c r="E8902" t="s">
        <v>45</v>
      </c>
      <c r="F8902">
        <v>0.2</v>
      </c>
      <c r="J8902">
        <v>0.2</v>
      </c>
      <c r="U8902">
        <v>0.2</v>
      </c>
      <c r="V8902">
        <v>0.18329699999999999</v>
      </c>
      <c r="W8902">
        <v>2.519E-3</v>
      </c>
      <c r="X8902">
        <v>0</v>
      </c>
      <c r="Y8902">
        <v>8.3600999999999995E-2</v>
      </c>
      <c r="Z8902">
        <v>1</v>
      </c>
    </row>
    <row r="8903" spans="1:37" x14ac:dyDescent="0.3">
      <c r="A8903" t="s">
        <v>0</v>
      </c>
      <c r="B8903" s="1">
        <v>42481</v>
      </c>
      <c r="C8903" s="3">
        <v>0.95613984953703701</v>
      </c>
      <c r="D8903" t="s">
        <v>95</v>
      </c>
      <c r="E8903" t="s">
        <v>54</v>
      </c>
      <c r="F8903">
        <v>0.2</v>
      </c>
      <c r="G8903">
        <v>39.627484000000003</v>
      </c>
      <c r="H8903">
        <v>29.2</v>
      </c>
      <c r="AJ8903">
        <v>0.1925</v>
      </c>
      <c r="AK8903">
        <v>-100</v>
      </c>
    </row>
    <row r="8904" spans="1:37" x14ac:dyDescent="0.3">
      <c r="A8904" t="s">
        <v>0</v>
      </c>
      <c r="B8904" s="1">
        <v>42481</v>
      </c>
      <c r="C8904" s="3">
        <v>0.95614834490740741</v>
      </c>
      <c r="D8904" t="s">
        <v>95</v>
      </c>
      <c r="E8904" t="s">
        <v>45</v>
      </c>
      <c r="F8904">
        <v>0.17</v>
      </c>
      <c r="J8904">
        <v>0.17</v>
      </c>
      <c r="U8904">
        <v>0.17</v>
      </c>
      <c r="V8904">
        <v>0.18298800000000001</v>
      </c>
      <c r="W8904">
        <v>2.3540000000000002E-3</v>
      </c>
      <c r="X8904">
        <v>0.03</v>
      </c>
      <c r="Y8904">
        <v>8.1381999999999996E-2</v>
      </c>
      <c r="Z8904">
        <v>1</v>
      </c>
    </row>
    <row r="8905" spans="1:37" x14ac:dyDescent="0.3">
      <c r="A8905" t="s">
        <v>0</v>
      </c>
      <c r="B8905" s="1">
        <v>42481</v>
      </c>
      <c r="C8905" s="3">
        <v>0.95617509259259259</v>
      </c>
      <c r="D8905" t="s">
        <v>95</v>
      </c>
      <c r="E8905" t="s">
        <v>54</v>
      </c>
      <c r="F8905">
        <v>0.17</v>
      </c>
      <c r="G8905">
        <v>39.627561999999998</v>
      </c>
      <c r="H8905">
        <v>29.2</v>
      </c>
      <c r="AJ8905">
        <v>0.1925</v>
      </c>
      <c r="AK8905">
        <v>-100</v>
      </c>
    </row>
    <row r="8906" spans="1:37" x14ac:dyDescent="0.3">
      <c r="A8906" t="s">
        <v>0</v>
      </c>
      <c r="B8906" s="1">
        <v>42481</v>
      </c>
      <c r="C8906" s="3">
        <v>0.95618306712962964</v>
      </c>
      <c r="D8906" t="s">
        <v>95</v>
      </c>
      <c r="E8906" t="s">
        <v>45</v>
      </c>
      <c r="F8906">
        <v>-0.28999999999999998</v>
      </c>
      <c r="J8906">
        <v>-0.28999999999999998</v>
      </c>
      <c r="U8906">
        <v>-0.28999999999999998</v>
      </c>
      <c r="V8906">
        <v>0.18468000000000001</v>
      </c>
      <c r="W8906">
        <v>2.199E-3</v>
      </c>
      <c r="X8906">
        <v>0.46</v>
      </c>
      <c r="Y8906">
        <v>7.8833E-2</v>
      </c>
      <c r="Z8906">
        <v>1</v>
      </c>
    </row>
    <row r="8907" spans="1:37" x14ac:dyDescent="0.3">
      <c r="A8907" t="s">
        <v>0</v>
      </c>
      <c r="B8907" s="1">
        <v>42481</v>
      </c>
      <c r="C8907" s="3">
        <v>0.95621032407407414</v>
      </c>
      <c r="D8907" t="s">
        <v>95</v>
      </c>
      <c r="E8907" t="s">
        <v>54</v>
      </c>
      <c r="F8907">
        <v>-0.28999999999999998</v>
      </c>
      <c r="G8907">
        <v>39.630428999999999</v>
      </c>
      <c r="H8907">
        <v>29.2</v>
      </c>
      <c r="AJ8907">
        <v>0.20374999999999999</v>
      </c>
      <c r="AK8907">
        <v>-100</v>
      </c>
    </row>
    <row r="8908" spans="1:37" x14ac:dyDescent="0.3">
      <c r="A8908" t="s">
        <v>0</v>
      </c>
      <c r="B8908" s="1">
        <v>42481</v>
      </c>
      <c r="C8908" s="3">
        <v>0.95621777777777783</v>
      </c>
      <c r="D8908" t="s">
        <v>95</v>
      </c>
      <c r="E8908" t="s">
        <v>45</v>
      </c>
      <c r="F8908">
        <v>0.16</v>
      </c>
      <c r="J8908">
        <v>0.16</v>
      </c>
      <c r="U8908">
        <v>0.16</v>
      </c>
      <c r="V8908">
        <v>0.185725</v>
      </c>
      <c r="W8908">
        <v>2.2889999999999998E-3</v>
      </c>
      <c r="X8908">
        <v>-0.45</v>
      </c>
      <c r="Y8908">
        <v>7.5941999999999996E-2</v>
      </c>
      <c r="Z8908">
        <v>1</v>
      </c>
    </row>
    <row r="8909" spans="1:37" x14ac:dyDescent="0.3">
      <c r="A8909" t="s">
        <v>0</v>
      </c>
      <c r="B8909" s="1">
        <v>42481</v>
      </c>
      <c r="C8909" s="3">
        <v>0.95624557870370364</v>
      </c>
      <c r="D8909" t="s">
        <v>95</v>
      </c>
      <c r="E8909" t="s">
        <v>54</v>
      </c>
      <c r="F8909">
        <v>0.16</v>
      </c>
      <c r="G8909">
        <v>39.631686999999999</v>
      </c>
      <c r="H8909">
        <v>29.2</v>
      </c>
      <c r="AJ8909">
        <v>0.19500000000000001</v>
      </c>
      <c r="AK8909">
        <v>-100</v>
      </c>
    </row>
    <row r="8910" spans="1:37" x14ac:dyDescent="0.3">
      <c r="A8910" t="s">
        <v>0</v>
      </c>
      <c r="B8910" s="1">
        <v>42481</v>
      </c>
      <c r="C8910" s="3">
        <v>0.95625251157407398</v>
      </c>
      <c r="D8910" t="s">
        <v>95</v>
      </c>
      <c r="E8910" t="s">
        <v>45</v>
      </c>
      <c r="F8910">
        <v>0.01</v>
      </c>
      <c r="J8910">
        <v>0.01</v>
      </c>
      <c r="U8910">
        <v>0.01</v>
      </c>
      <c r="V8910">
        <v>0.17533199999999999</v>
      </c>
      <c r="W8910">
        <v>3.529E-3</v>
      </c>
      <c r="X8910">
        <v>0.15</v>
      </c>
      <c r="Y8910">
        <v>7.2699E-2</v>
      </c>
      <c r="Z8910">
        <v>1</v>
      </c>
    </row>
    <row r="8911" spans="1:37" x14ac:dyDescent="0.3">
      <c r="A8911" t="s">
        <v>0</v>
      </c>
      <c r="B8911" s="1">
        <v>42481</v>
      </c>
      <c r="C8911" s="3">
        <v>0.95628083333333336</v>
      </c>
      <c r="D8911" t="s">
        <v>95</v>
      </c>
      <c r="E8911" t="s">
        <v>54</v>
      </c>
      <c r="F8911">
        <v>0.01</v>
      </c>
      <c r="G8911">
        <v>39.639276000000002</v>
      </c>
      <c r="H8911">
        <v>29.2</v>
      </c>
      <c r="AJ8911">
        <v>0.21375</v>
      </c>
      <c r="AK8911">
        <v>-100</v>
      </c>
    </row>
    <row r="8912" spans="1:37" x14ac:dyDescent="0.3">
      <c r="A8912" t="s">
        <v>0</v>
      </c>
      <c r="B8912" s="1">
        <v>42481</v>
      </c>
      <c r="C8912" s="3">
        <v>0.95628743055555565</v>
      </c>
      <c r="D8912" t="s">
        <v>95</v>
      </c>
      <c r="E8912" t="s">
        <v>45</v>
      </c>
      <c r="F8912">
        <v>-0.12</v>
      </c>
      <c r="J8912">
        <v>-0.12</v>
      </c>
      <c r="U8912">
        <v>-0.12</v>
      </c>
      <c r="V8912">
        <v>0.135939</v>
      </c>
      <c r="W8912">
        <v>7.9070000000000008E-3</v>
      </c>
      <c r="X8912">
        <v>0.13</v>
      </c>
      <c r="Y8912">
        <v>6.9103999999999999E-2</v>
      </c>
      <c r="Z8912">
        <v>1</v>
      </c>
    </row>
    <row r="8913" spans="1:37" x14ac:dyDescent="0.3">
      <c r="A8913" t="s">
        <v>0</v>
      </c>
      <c r="B8913" s="1">
        <v>42481</v>
      </c>
      <c r="C8913" s="3">
        <v>0.95631373842592593</v>
      </c>
      <c r="D8913" t="s">
        <v>95</v>
      </c>
      <c r="E8913" t="s">
        <v>98</v>
      </c>
    </row>
    <row r="8914" spans="1:37" x14ac:dyDescent="0.3">
      <c r="A8914" t="s">
        <v>0</v>
      </c>
      <c r="B8914" s="1">
        <v>42481</v>
      </c>
      <c r="C8914" s="3">
        <v>0.95631379629629631</v>
      </c>
      <c r="D8914" t="s">
        <v>95</v>
      </c>
      <c r="E8914" t="s">
        <v>46</v>
      </c>
      <c r="F8914">
        <v>-0.12</v>
      </c>
      <c r="P8914" t="s">
        <v>47</v>
      </c>
    </row>
    <row r="8915" spans="1:37" x14ac:dyDescent="0.3">
      <c r="A8915" t="s">
        <v>0</v>
      </c>
      <c r="B8915" s="1">
        <v>42481</v>
      </c>
      <c r="C8915" s="3">
        <v>0.95631858796296287</v>
      </c>
      <c r="D8915" t="s">
        <v>95</v>
      </c>
      <c r="E8915" t="s">
        <v>54</v>
      </c>
      <c r="F8915">
        <v>-0.12</v>
      </c>
      <c r="G8915">
        <v>39.639164999999998</v>
      </c>
      <c r="H8915">
        <v>29.2</v>
      </c>
      <c r="AJ8915">
        <v>0.21375</v>
      </c>
      <c r="AK8915">
        <v>-100</v>
      </c>
    </row>
    <row r="8916" spans="1:37" x14ac:dyDescent="0.3">
      <c r="A8916" t="s">
        <v>0</v>
      </c>
      <c r="B8916" s="1">
        <v>42481</v>
      </c>
      <c r="C8916" s="3">
        <v>0.95634782407407404</v>
      </c>
      <c r="D8916" t="s">
        <v>95</v>
      </c>
      <c r="E8916" t="s">
        <v>70</v>
      </c>
      <c r="F8916">
        <v>-0.12</v>
      </c>
      <c r="O8916" t="s">
        <v>71</v>
      </c>
    </row>
    <row r="8917" spans="1:37" x14ac:dyDescent="0.3">
      <c r="A8917" t="s">
        <v>0</v>
      </c>
      <c r="B8917" s="1">
        <v>42481</v>
      </c>
      <c r="C8917" s="3">
        <v>0.95632609953703707</v>
      </c>
      <c r="D8917" t="s">
        <v>95</v>
      </c>
      <c r="E8917" t="s">
        <v>45</v>
      </c>
      <c r="F8917">
        <v>0.08</v>
      </c>
      <c r="J8917">
        <v>0.08</v>
      </c>
      <c r="U8917">
        <v>0.08</v>
      </c>
      <c r="V8917">
        <v>7.1485000000000007E-2</v>
      </c>
      <c r="W8917">
        <v>1.5072E-2</v>
      </c>
      <c r="X8917">
        <v>-0.2</v>
      </c>
      <c r="Y8917">
        <v>6.5120999999999998E-2</v>
      </c>
      <c r="Z8917">
        <v>1</v>
      </c>
    </row>
    <row r="8918" spans="1:37" x14ac:dyDescent="0.3">
      <c r="A8918" t="s">
        <v>0</v>
      </c>
      <c r="B8918" s="1">
        <v>42481</v>
      </c>
      <c r="C8918" s="3">
        <v>0.95635273148148148</v>
      </c>
      <c r="D8918" t="s">
        <v>95</v>
      </c>
      <c r="E8918" t="s">
        <v>70</v>
      </c>
      <c r="F8918">
        <v>0.08</v>
      </c>
      <c r="O8918" t="s">
        <v>513</v>
      </c>
    </row>
    <row r="8919" spans="1:37" x14ac:dyDescent="0.3">
      <c r="A8919" t="s">
        <v>0</v>
      </c>
      <c r="B8919" s="1">
        <v>42481</v>
      </c>
      <c r="C8919" s="3">
        <v>0.95635394675925933</v>
      </c>
      <c r="D8919" t="s">
        <v>95</v>
      </c>
      <c r="E8919" t="s">
        <v>70</v>
      </c>
      <c r="F8919">
        <v>0.08</v>
      </c>
      <c r="O8919" t="s">
        <v>514</v>
      </c>
    </row>
    <row r="8920" spans="1:37" x14ac:dyDescent="0.3">
      <c r="A8920" t="s">
        <v>0</v>
      </c>
      <c r="B8920" s="1">
        <v>42481</v>
      </c>
      <c r="C8920" s="3">
        <v>0.95635517361111111</v>
      </c>
      <c r="D8920" t="s">
        <v>95</v>
      </c>
      <c r="E8920" t="s">
        <v>70</v>
      </c>
      <c r="F8920">
        <v>0.08</v>
      </c>
    </row>
    <row r="8921" spans="1:37" x14ac:dyDescent="0.3">
      <c r="A8921" t="s">
        <v>0</v>
      </c>
      <c r="B8921" s="1">
        <v>42481</v>
      </c>
      <c r="C8921" s="3">
        <v>0.95635637731481482</v>
      </c>
      <c r="D8921" t="s">
        <v>95</v>
      </c>
      <c r="E8921" t="s">
        <v>70</v>
      </c>
      <c r="F8921">
        <v>0.08</v>
      </c>
      <c r="O8921" t="s">
        <v>74</v>
      </c>
    </row>
    <row r="8922" spans="1:37" x14ac:dyDescent="0.3">
      <c r="A8922" t="s">
        <v>0</v>
      </c>
      <c r="B8922" s="1">
        <v>42481</v>
      </c>
      <c r="C8922" s="3">
        <v>0.95633319444444442</v>
      </c>
      <c r="D8922" t="s">
        <v>95</v>
      </c>
      <c r="E8922" t="s">
        <v>46</v>
      </c>
      <c r="F8922">
        <v>0.08</v>
      </c>
      <c r="P8922" t="s">
        <v>515</v>
      </c>
    </row>
    <row r="8923" spans="1:37" x14ac:dyDescent="0.3">
      <c r="A8923" t="s">
        <v>0</v>
      </c>
      <c r="B8923" s="1">
        <v>42481</v>
      </c>
      <c r="C8923" s="3">
        <v>0.95633322916666674</v>
      </c>
      <c r="D8923" t="s">
        <v>95</v>
      </c>
      <c r="E8923" t="s">
        <v>46</v>
      </c>
      <c r="F8923">
        <v>0.08</v>
      </c>
      <c r="P8923" t="s">
        <v>49</v>
      </c>
    </row>
    <row r="8924" spans="1:37" x14ac:dyDescent="0.3">
      <c r="A8924" t="s">
        <v>0</v>
      </c>
      <c r="B8924" s="1">
        <v>42481</v>
      </c>
      <c r="C8924" s="3">
        <v>0.95636025462962959</v>
      </c>
      <c r="D8924" t="s">
        <v>95</v>
      </c>
      <c r="E8924" t="s">
        <v>70</v>
      </c>
      <c r="F8924">
        <v>0.08</v>
      </c>
      <c r="O8924" t="s">
        <v>75</v>
      </c>
    </row>
    <row r="8925" spans="1:37" x14ac:dyDescent="0.3">
      <c r="A8925" t="s">
        <v>0</v>
      </c>
      <c r="B8925" s="1">
        <v>42481</v>
      </c>
      <c r="C8925" s="3">
        <v>0.95636148148148148</v>
      </c>
      <c r="D8925" t="s">
        <v>95</v>
      </c>
      <c r="E8925" t="s">
        <v>70</v>
      </c>
      <c r="F8925">
        <v>0.08</v>
      </c>
      <c r="O8925" t="s">
        <v>76</v>
      </c>
    </row>
    <row r="8926" spans="1:37" x14ac:dyDescent="0.3">
      <c r="A8926" t="s">
        <v>0</v>
      </c>
      <c r="B8926" s="1">
        <v>42481</v>
      </c>
      <c r="C8926" s="3">
        <v>0.95636268518518508</v>
      </c>
      <c r="D8926" t="s">
        <v>95</v>
      </c>
      <c r="E8926" t="s">
        <v>70</v>
      </c>
      <c r="F8926">
        <v>0.08</v>
      </c>
      <c r="O8926" t="s">
        <v>77</v>
      </c>
    </row>
    <row r="8927" spans="1:37" x14ac:dyDescent="0.3">
      <c r="A8927" t="s">
        <v>0</v>
      </c>
      <c r="B8927" s="1">
        <v>42481</v>
      </c>
      <c r="C8927" s="3">
        <v>0.95636623842592583</v>
      </c>
      <c r="D8927" t="s">
        <v>95</v>
      </c>
      <c r="E8927" t="s">
        <v>54</v>
      </c>
      <c r="F8927">
        <v>0.08</v>
      </c>
      <c r="G8927">
        <v>39.638066999999999</v>
      </c>
      <c r="H8927">
        <v>29.2</v>
      </c>
      <c r="AJ8927">
        <v>0.21375</v>
      </c>
      <c r="AK8927">
        <v>-100</v>
      </c>
    </row>
    <row r="8928" spans="1:37" x14ac:dyDescent="0.3">
      <c r="A8928" t="s">
        <v>0</v>
      </c>
      <c r="B8928" s="1">
        <v>42481</v>
      </c>
      <c r="C8928" s="3">
        <v>0.956382650462963</v>
      </c>
      <c r="D8928" t="s">
        <v>95</v>
      </c>
      <c r="E8928" t="s">
        <v>54</v>
      </c>
      <c r="F8928">
        <v>0.08</v>
      </c>
      <c r="G8928">
        <v>39.638066999999999</v>
      </c>
      <c r="H8928">
        <v>29.2</v>
      </c>
      <c r="AJ8928">
        <v>0.21375</v>
      </c>
      <c r="AK8928">
        <v>-100</v>
      </c>
    </row>
    <row r="8929" spans="1:37" x14ac:dyDescent="0.3">
      <c r="A8929" t="s">
        <v>0</v>
      </c>
      <c r="B8929" s="1">
        <v>42481</v>
      </c>
      <c r="C8929" s="3">
        <v>0.95642010416666656</v>
      </c>
      <c r="D8929" t="s">
        <v>95</v>
      </c>
      <c r="E8929" t="s">
        <v>54</v>
      </c>
      <c r="F8929">
        <v>0.08</v>
      </c>
      <c r="G8929">
        <v>39.638114999999999</v>
      </c>
      <c r="H8929">
        <v>29.2</v>
      </c>
      <c r="AJ8929">
        <v>0.19500000000000001</v>
      </c>
      <c r="AK8929">
        <v>-100</v>
      </c>
    </row>
    <row r="8930" spans="1:37" x14ac:dyDescent="0.3">
      <c r="A8930" t="s">
        <v>0</v>
      </c>
      <c r="B8930" s="1">
        <v>42481</v>
      </c>
      <c r="C8930" s="3">
        <v>0.95645518518518513</v>
      </c>
      <c r="D8930" t="s">
        <v>95</v>
      </c>
      <c r="E8930" t="s">
        <v>54</v>
      </c>
      <c r="F8930">
        <v>0.08</v>
      </c>
      <c r="G8930">
        <v>39.637999000000001</v>
      </c>
      <c r="H8930">
        <v>29.2</v>
      </c>
      <c r="AJ8930">
        <v>0.19750000000000001</v>
      </c>
      <c r="AK8930">
        <v>-100</v>
      </c>
    </row>
    <row r="8931" spans="1:37" x14ac:dyDescent="0.3">
      <c r="A8931" t="s">
        <v>0</v>
      </c>
      <c r="B8931" s="1">
        <v>42481</v>
      </c>
      <c r="C8931" s="3">
        <v>0.95647241898148139</v>
      </c>
      <c r="D8931" t="s">
        <v>95</v>
      </c>
      <c r="E8931" t="s">
        <v>45</v>
      </c>
      <c r="F8931">
        <v>0.18</v>
      </c>
      <c r="J8931">
        <v>0.18</v>
      </c>
      <c r="U8931">
        <v>0.18</v>
      </c>
      <c r="V8931">
        <v>1.7415E-2</v>
      </c>
      <c r="W8931">
        <v>2.0965999999999999E-2</v>
      </c>
      <c r="X8931">
        <v>-0.1</v>
      </c>
      <c r="Y8931">
        <v>5.9827999999999999E-2</v>
      </c>
      <c r="Z8931">
        <v>1</v>
      </c>
    </row>
    <row r="8932" spans="1:37" x14ac:dyDescent="0.3">
      <c r="A8932" t="s">
        <v>0</v>
      </c>
      <c r="B8932" s="1">
        <v>42481</v>
      </c>
      <c r="C8932" s="3">
        <v>0.95649159722222221</v>
      </c>
      <c r="D8932" t="s">
        <v>95</v>
      </c>
      <c r="E8932" t="s">
        <v>54</v>
      </c>
      <c r="F8932">
        <v>0.18</v>
      </c>
      <c r="G8932">
        <v>39.639595</v>
      </c>
      <c r="H8932">
        <v>29.2</v>
      </c>
      <c r="AJ8932">
        <v>0.215</v>
      </c>
      <c r="AK8932">
        <v>-100</v>
      </c>
    </row>
    <row r="8933" spans="1:37" x14ac:dyDescent="0.3">
      <c r="A8933" t="s">
        <v>0</v>
      </c>
      <c r="B8933" s="1">
        <v>42481</v>
      </c>
      <c r="C8933" s="3">
        <v>0.95650714120370373</v>
      </c>
      <c r="D8933" t="s">
        <v>95</v>
      </c>
      <c r="E8933" t="s">
        <v>45</v>
      </c>
      <c r="F8933">
        <v>0.2</v>
      </c>
      <c r="J8933">
        <v>0.2</v>
      </c>
      <c r="U8933">
        <v>0.2</v>
      </c>
      <c r="V8933">
        <v>-2.9169999999999999E-3</v>
      </c>
      <c r="W8933">
        <v>2.3036000000000001E-2</v>
      </c>
      <c r="X8933">
        <v>-0.02</v>
      </c>
      <c r="Y8933">
        <v>5.4268999999999998E-2</v>
      </c>
      <c r="Z8933">
        <v>1</v>
      </c>
    </row>
    <row r="8934" spans="1:37" x14ac:dyDescent="0.3">
      <c r="A8934" t="s">
        <v>0</v>
      </c>
      <c r="B8934" s="1">
        <v>42481</v>
      </c>
      <c r="C8934" s="3">
        <v>0.95652701388888894</v>
      </c>
      <c r="D8934" t="s">
        <v>95</v>
      </c>
      <c r="E8934" t="s">
        <v>54</v>
      </c>
      <c r="F8934">
        <v>0.2</v>
      </c>
      <c r="G8934">
        <v>39.639347000000001</v>
      </c>
      <c r="H8934">
        <v>29.2</v>
      </c>
      <c r="AJ8934">
        <v>0.215</v>
      </c>
      <c r="AK8934">
        <v>-100</v>
      </c>
    </row>
    <row r="8935" spans="1:37" x14ac:dyDescent="0.3">
      <c r="A8935" t="s">
        <v>0</v>
      </c>
      <c r="B8935" s="1">
        <v>42481</v>
      </c>
      <c r="C8935" s="3">
        <v>0.95654186342592595</v>
      </c>
      <c r="D8935" t="s">
        <v>95</v>
      </c>
      <c r="E8935" t="s">
        <v>45</v>
      </c>
      <c r="F8935">
        <v>0.18</v>
      </c>
      <c r="J8935">
        <v>0.18</v>
      </c>
      <c r="U8935">
        <v>0.18</v>
      </c>
      <c r="V8935">
        <v>2.5799999999999998E-4</v>
      </c>
      <c r="W8935">
        <v>2.2610999999999999E-2</v>
      </c>
      <c r="X8935">
        <v>0.02</v>
      </c>
      <c r="Y8935">
        <v>4.8375000000000001E-2</v>
      </c>
      <c r="Z8935">
        <v>1</v>
      </c>
    </row>
    <row r="8936" spans="1:37" x14ac:dyDescent="0.3">
      <c r="A8936" t="s">
        <v>0</v>
      </c>
      <c r="B8936" s="1">
        <v>42481</v>
      </c>
      <c r="C8936" s="3">
        <v>0.95656226851851844</v>
      </c>
      <c r="D8936" t="s">
        <v>95</v>
      </c>
      <c r="E8936" t="s">
        <v>54</v>
      </c>
      <c r="F8936">
        <v>0.18</v>
      </c>
      <c r="G8936">
        <v>39.63899</v>
      </c>
      <c r="H8936">
        <v>29.2</v>
      </c>
      <c r="AJ8936">
        <v>0.21375</v>
      </c>
      <c r="AK8936">
        <v>-100</v>
      </c>
    </row>
    <row r="8937" spans="1:37" x14ac:dyDescent="0.3">
      <c r="A8937" t="s">
        <v>0</v>
      </c>
      <c r="B8937" s="1">
        <v>42481</v>
      </c>
      <c r="C8937" s="3">
        <v>0.95657658564814818</v>
      </c>
      <c r="D8937" t="s">
        <v>95</v>
      </c>
      <c r="E8937" t="s">
        <v>45</v>
      </c>
      <c r="F8937">
        <v>0.18</v>
      </c>
      <c r="J8937">
        <v>0.18</v>
      </c>
      <c r="U8937">
        <v>0.18</v>
      </c>
      <c r="V8937">
        <v>2.1217E-2</v>
      </c>
      <c r="W8937">
        <v>2.0230000000000001E-2</v>
      </c>
      <c r="X8937">
        <v>0</v>
      </c>
      <c r="Y8937">
        <v>4.2104000000000003E-2</v>
      </c>
      <c r="Z8937">
        <v>1</v>
      </c>
    </row>
    <row r="8938" spans="1:37" x14ac:dyDescent="0.3">
      <c r="A8938" t="s">
        <v>0</v>
      </c>
      <c r="B8938" s="1">
        <v>42481</v>
      </c>
      <c r="C8938" s="3">
        <v>0.95659752314814817</v>
      </c>
      <c r="D8938" t="s">
        <v>95</v>
      </c>
      <c r="E8938" t="s">
        <v>54</v>
      </c>
      <c r="F8938">
        <v>0.18</v>
      </c>
      <c r="G8938">
        <v>39.638739000000001</v>
      </c>
      <c r="H8938">
        <v>29.2</v>
      </c>
      <c r="AJ8938">
        <v>0.19750000000000001</v>
      </c>
      <c r="AK8938">
        <v>-100</v>
      </c>
    </row>
    <row r="8939" spans="1:37" x14ac:dyDescent="0.3">
      <c r="A8939" t="s">
        <v>0</v>
      </c>
      <c r="B8939" s="1">
        <v>42481</v>
      </c>
      <c r="C8939" s="3">
        <v>0.9566113078703703</v>
      </c>
      <c r="D8939" t="s">
        <v>95</v>
      </c>
      <c r="E8939" t="s">
        <v>45</v>
      </c>
      <c r="F8939">
        <v>0.2</v>
      </c>
      <c r="J8939">
        <v>0.2</v>
      </c>
      <c r="U8939">
        <v>0.2</v>
      </c>
      <c r="V8939">
        <v>6.7446999999999993E-2</v>
      </c>
      <c r="W8939">
        <v>1.4638999999999999E-2</v>
      </c>
      <c r="X8939">
        <v>-0.02</v>
      </c>
      <c r="Y8939">
        <v>3.5490000000000001E-2</v>
      </c>
      <c r="Z8939">
        <v>1</v>
      </c>
    </row>
    <row r="8940" spans="1:37" x14ac:dyDescent="0.3">
      <c r="A8940" t="s">
        <v>0</v>
      </c>
      <c r="B8940" s="1">
        <v>42481</v>
      </c>
      <c r="C8940" s="3">
        <v>0.95663273148148154</v>
      </c>
      <c r="D8940" t="s">
        <v>95</v>
      </c>
      <c r="E8940" t="s">
        <v>54</v>
      </c>
      <c r="F8940">
        <v>0.2</v>
      </c>
      <c r="G8940">
        <v>39.637661000000001</v>
      </c>
      <c r="H8940">
        <v>29.2</v>
      </c>
      <c r="AJ8940">
        <v>0.19500000000000001</v>
      </c>
      <c r="AK8940">
        <v>-100</v>
      </c>
    </row>
    <row r="8941" spans="1:37" x14ac:dyDescent="0.3">
      <c r="A8941" t="s">
        <v>0</v>
      </c>
      <c r="B8941" s="1">
        <v>42481</v>
      </c>
      <c r="C8941" s="3">
        <v>0.95664601851851849</v>
      </c>
      <c r="D8941" t="s">
        <v>95</v>
      </c>
      <c r="E8941" t="s">
        <v>45</v>
      </c>
      <c r="F8941">
        <v>-0.05</v>
      </c>
      <c r="J8941">
        <v>-0.05</v>
      </c>
      <c r="U8941">
        <v>-0.05</v>
      </c>
      <c r="V8941">
        <v>0.125362</v>
      </c>
      <c r="W8941">
        <v>6.1840000000000003E-3</v>
      </c>
      <c r="X8941">
        <v>0.25</v>
      </c>
      <c r="Y8941">
        <v>2.8715999999999998E-2</v>
      </c>
      <c r="Z8941">
        <v>1</v>
      </c>
    </row>
    <row r="8942" spans="1:37" x14ac:dyDescent="0.3">
      <c r="A8942" t="s">
        <v>0</v>
      </c>
      <c r="B8942" s="1">
        <v>42481</v>
      </c>
      <c r="C8942" s="3">
        <v>0.95666797453703711</v>
      </c>
      <c r="D8942" t="s">
        <v>95</v>
      </c>
      <c r="E8942" t="s">
        <v>54</v>
      </c>
      <c r="F8942">
        <v>-0.05</v>
      </c>
      <c r="G8942">
        <v>39.639932000000002</v>
      </c>
      <c r="H8942">
        <v>29.2</v>
      </c>
      <c r="AJ8942">
        <v>0.20499999999999999</v>
      </c>
      <c r="AK8942">
        <v>-100</v>
      </c>
    </row>
    <row r="8943" spans="1:37" x14ac:dyDescent="0.3">
      <c r="A8943" t="s">
        <v>0</v>
      </c>
      <c r="B8943" s="1">
        <v>42481</v>
      </c>
      <c r="C8943" s="3">
        <v>0.95668074074074072</v>
      </c>
      <c r="D8943" t="s">
        <v>95</v>
      </c>
      <c r="E8943" t="s">
        <v>45</v>
      </c>
      <c r="F8943">
        <v>-0.13</v>
      </c>
      <c r="J8943">
        <v>-0.13</v>
      </c>
      <c r="U8943">
        <v>-0.13</v>
      </c>
      <c r="V8943">
        <v>0.16583100000000001</v>
      </c>
      <c r="W8943">
        <v>-3.702E-3</v>
      </c>
      <c r="X8943">
        <v>0.08</v>
      </c>
      <c r="Y8943">
        <v>2.2093000000000002E-2</v>
      </c>
      <c r="Z8943">
        <v>1</v>
      </c>
    </row>
    <row r="8944" spans="1:37" x14ac:dyDescent="0.3">
      <c r="A8944" t="s">
        <v>0</v>
      </c>
      <c r="B8944" s="1">
        <v>42481</v>
      </c>
      <c r="C8944" s="3">
        <v>0.95670321759259258</v>
      </c>
      <c r="D8944" t="s">
        <v>95</v>
      </c>
      <c r="E8944" t="s">
        <v>54</v>
      </c>
      <c r="F8944">
        <v>-0.13</v>
      </c>
      <c r="G8944">
        <v>39.645001999999998</v>
      </c>
      <c r="H8944">
        <v>29.2</v>
      </c>
      <c r="AJ8944">
        <v>0.20374999999999999</v>
      </c>
      <c r="AK8944">
        <v>-100</v>
      </c>
    </row>
    <row r="8945" spans="1:37" x14ac:dyDescent="0.3">
      <c r="A8945" t="s">
        <v>0</v>
      </c>
      <c r="B8945" s="1">
        <v>42481</v>
      </c>
      <c r="C8945" s="3">
        <v>0.95673582175925931</v>
      </c>
      <c r="D8945" t="s">
        <v>95</v>
      </c>
      <c r="E8945" t="s">
        <v>68</v>
      </c>
      <c r="K8945">
        <v>1081.4902340000001</v>
      </c>
      <c r="L8945">
        <v>22.008333</v>
      </c>
      <c r="M8945">
        <v>26.527923999999999</v>
      </c>
      <c r="N8945">
        <v>22.219629000000001</v>
      </c>
    </row>
    <row r="8946" spans="1:37" x14ac:dyDescent="0.3">
      <c r="A8946" t="s">
        <v>0</v>
      </c>
      <c r="B8946" s="1">
        <v>42481</v>
      </c>
      <c r="C8946" s="3">
        <v>0.95671546296296295</v>
      </c>
      <c r="D8946" t="s">
        <v>95</v>
      </c>
      <c r="E8946" t="s">
        <v>45</v>
      </c>
      <c r="F8946">
        <v>-0.13</v>
      </c>
      <c r="J8946">
        <v>-0.13</v>
      </c>
      <c r="U8946">
        <v>-0.13</v>
      </c>
      <c r="V8946">
        <v>0.17546999999999999</v>
      </c>
      <c r="W8946">
        <v>-1.2872E-2</v>
      </c>
      <c r="X8946">
        <v>0</v>
      </c>
      <c r="Y8946">
        <v>1.6277E-2</v>
      </c>
      <c r="Z8946">
        <v>1</v>
      </c>
    </row>
    <row r="8947" spans="1:37" x14ac:dyDescent="0.3">
      <c r="A8947" t="s">
        <v>0</v>
      </c>
      <c r="B8947" s="1">
        <v>42481</v>
      </c>
      <c r="C8947" s="3">
        <v>0.95674306712962964</v>
      </c>
      <c r="D8947" t="s">
        <v>95</v>
      </c>
      <c r="E8947" t="s">
        <v>54</v>
      </c>
      <c r="F8947">
        <v>-0.13</v>
      </c>
      <c r="G8947">
        <v>39.642431999999999</v>
      </c>
      <c r="H8947">
        <v>29.2</v>
      </c>
      <c r="AJ8947">
        <v>0.20499999999999999</v>
      </c>
      <c r="AK8947">
        <v>-100</v>
      </c>
    </row>
    <row r="8948" spans="1:37" x14ac:dyDescent="0.3">
      <c r="A8948" t="s">
        <v>0</v>
      </c>
      <c r="B8948" s="1">
        <v>42481</v>
      </c>
      <c r="C8948" s="3">
        <v>0.95675019675925921</v>
      </c>
      <c r="D8948" t="s">
        <v>95</v>
      </c>
      <c r="E8948" t="s">
        <v>45</v>
      </c>
      <c r="F8948">
        <v>0.15</v>
      </c>
      <c r="J8948">
        <v>0.15</v>
      </c>
      <c r="U8948">
        <v>0.15</v>
      </c>
      <c r="V8948">
        <v>0.15202199999999999</v>
      </c>
      <c r="W8948">
        <v>-1.6662E-2</v>
      </c>
      <c r="X8948">
        <v>-0.28000000000000003</v>
      </c>
      <c r="Y8948">
        <v>1.1384E-2</v>
      </c>
      <c r="Z8948">
        <v>1</v>
      </c>
    </row>
    <row r="8949" spans="1:37" x14ac:dyDescent="0.3">
      <c r="A8949" t="s">
        <v>0</v>
      </c>
      <c r="B8949" s="1">
        <v>42481</v>
      </c>
      <c r="C8949" s="3">
        <v>0.95677128472222217</v>
      </c>
      <c r="D8949" t="s">
        <v>95</v>
      </c>
      <c r="E8949" t="s">
        <v>54</v>
      </c>
      <c r="F8949">
        <v>0.15</v>
      </c>
      <c r="G8949">
        <v>39.642431999999999</v>
      </c>
      <c r="H8949">
        <v>29.2</v>
      </c>
      <c r="AJ8949">
        <v>0.20499999999999999</v>
      </c>
      <c r="AK8949">
        <v>-100</v>
      </c>
    </row>
    <row r="8950" spans="1:37" x14ac:dyDescent="0.3">
      <c r="A8950" t="s">
        <v>0</v>
      </c>
      <c r="B8950" s="1">
        <v>42481</v>
      </c>
      <c r="C8950" s="3">
        <v>0.9567849074074074</v>
      </c>
      <c r="D8950" t="s">
        <v>95</v>
      </c>
      <c r="E8950" t="s">
        <v>45</v>
      </c>
      <c r="F8950">
        <v>-0.14000000000000001</v>
      </c>
      <c r="J8950">
        <v>-0.14000000000000001</v>
      </c>
      <c r="U8950">
        <v>-0.14000000000000001</v>
      </c>
      <c r="V8950">
        <v>9.3158000000000005E-2</v>
      </c>
      <c r="W8950">
        <v>-1.1897E-2</v>
      </c>
      <c r="X8950">
        <v>0.28999999999999998</v>
      </c>
      <c r="Y8950">
        <v>7.3920000000000001E-3</v>
      </c>
      <c r="Z8950">
        <v>1</v>
      </c>
    </row>
    <row r="8951" spans="1:37" x14ac:dyDescent="0.3">
      <c r="A8951" t="s">
        <v>0</v>
      </c>
      <c r="B8951" s="1">
        <v>42481</v>
      </c>
      <c r="C8951" s="3">
        <v>0.95681120370370376</v>
      </c>
      <c r="D8951" t="s">
        <v>95</v>
      </c>
      <c r="E8951" t="s">
        <v>54</v>
      </c>
      <c r="F8951">
        <v>-0.14000000000000001</v>
      </c>
      <c r="G8951">
        <v>39.640472000000003</v>
      </c>
      <c r="H8951">
        <v>29.175000000000001</v>
      </c>
      <c r="AJ8951">
        <v>0.22750000000000001</v>
      </c>
      <c r="AK8951">
        <v>-100</v>
      </c>
    </row>
    <row r="8952" spans="1:37" x14ac:dyDescent="0.3">
      <c r="A8952" t="s">
        <v>0</v>
      </c>
      <c r="B8952" s="1">
        <v>42481</v>
      </c>
      <c r="C8952" s="3">
        <v>0.95681964120370377</v>
      </c>
      <c r="D8952" t="s">
        <v>95</v>
      </c>
      <c r="E8952" t="s">
        <v>45</v>
      </c>
      <c r="F8952">
        <v>4.1100000000000003</v>
      </c>
      <c r="J8952">
        <v>4.1100000000000003</v>
      </c>
      <c r="U8952">
        <v>4.1100000000000003</v>
      </c>
      <c r="V8952">
        <v>1.6410999999999999E-2</v>
      </c>
      <c r="W8952">
        <v>-2.0079999999999998E-3</v>
      </c>
      <c r="X8952">
        <v>-4.25</v>
      </c>
      <c r="Y8952">
        <v>4.4380000000000001E-3</v>
      </c>
      <c r="Z8952">
        <v>1</v>
      </c>
    </row>
    <row r="8953" spans="1:37" x14ac:dyDescent="0.3">
      <c r="A8953" t="s">
        <v>0</v>
      </c>
      <c r="B8953" s="1">
        <v>42481</v>
      </c>
      <c r="C8953" s="3">
        <v>0.95684178240740747</v>
      </c>
      <c r="D8953" t="s">
        <v>95</v>
      </c>
      <c r="E8953" t="s">
        <v>54</v>
      </c>
      <c r="F8953">
        <v>4.1100000000000003</v>
      </c>
      <c r="G8953">
        <v>39.640472000000003</v>
      </c>
      <c r="H8953">
        <v>29.175000000000001</v>
      </c>
      <c r="AJ8953">
        <v>0.22750000000000001</v>
      </c>
      <c r="AK8953">
        <v>-100</v>
      </c>
    </row>
    <row r="8954" spans="1:37" x14ac:dyDescent="0.3">
      <c r="A8954" t="s">
        <v>0</v>
      </c>
      <c r="B8954" s="1">
        <v>42481</v>
      </c>
      <c r="C8954" s="3">
        <v>0.95685435185185186</v>
      </c>
      <c r="D8954" t="s">
        <v>95</v>
      </c>
      <c r="E8954" t="s">
        <v>45</v>
      </c>
      <c r="F8954">
        <v>-1.52</v>
      </c>
      <c r="J8954">
        <v>-1.52</v>
      </c>
      <c r="U8954">
        <v>-1.52</v>
      </c>
      <c r="V8954">
        <v>-2.5148E-2</v>
      </c>
      <c r="W8954">
        <v>5.7359999999999998E-3</v>
      </c>
      <c r="X8954">
        <v>5.63</v>
      </c>
      <c r="Y8954">
        <v>2.5860000000000002E-3</v>
      </c>
      <c r="Z8954">
        <v>1</v>
      </c>
    </row>
    <row r="8955" spans="1:37" x14ac:dyDescent="0.3">
      <c r="A8955" t="s">
        <v>0</v>
      </c>
      <c r="B8955" s="1">
        <v>42481</v>
      </c>
      <c r="C8955" s="3">
        <v>0.95688168981481481</v>
      </c>
      <c r="D8955" t="s">
        <v>95</v>
      </c>
      <c r="E8955" t="s">
        <v>54</v>
      </c>
      <c r="F8955">
        <v>-1.52</v>
      </c>
      <c r="G8955">
        <v>39.640076000000001</v>
      </c>
      <c r="H8955">
        <v>29.2</v>
      </c>
      <c r="AJ8955">
        <v>0.21875</v>
      </c>
      <c r="AK8955">
        <v>-100</v>
      </c>
    </row>
    <row r="8956" spans="1:37" x14ac:dyDescent="0.3">
      <c r="A8956" t="s">
        <v>0</v>
      </c>
      <c r="B8956" s="1">
        <v>42481</v>
      </c>
      <c r="C8956" s="3">
        <v>0.95688907407407398</v>
      </c>
      <c r="D8956" t="s">
        <v>95</v>
      </c>
      <c r="E8956" t="s">
        <v>45</v>
      </c>
      <c r="F8956">
        <v>-1.84</v>
      </c>
      <c r="J8956">
        <v>-1.84</v>
      </c>
      <c r="U8956">
        <v>-1.84</v>
      </c>
      <c r="V8956">
        <v>6.5170000000000006E-2</v>
      </c>
      <c r="W8956">
        <v>3.0200000000000002E-4</v>
      </c>
      <c r="X8956">
        <v>0.32</v>
      </c>
      <c r="Y8956">
        <v>1.616E-3</v>
      </c>
      <c r="Z8956">
        <v>1</v>
      </c>
    </row>
    <row r="8957" spans="1:37" x14ac:dyDescent="0.3">
      <c r="A8957" t="s">
        <v>0</v>
      </c>
      <c r="B8957" s="1">
        <v>42481</v>
      </c>
      <c r="C8957" s="3">
        <v>0.95691225694444437</v>
      </c>
      <c r="D8957" t="s">
        <v>95</v>
      </c>
      <c r="E8957" t="s">
        <v>54</v>
      </c>
      <c r="F8957">
        <v>-1.84</v>
      </c>
      <c r="G8957">
        <v>39.640076000000001</v>
      </c>
      <c r="H8957">
        <v>29.2</v>
      </c>
      <c r="AJ8957">
        <v>0.21875</v>
      </c>
      <c r="AK8957">
        <v>-100</v>
      </c>
    </row>
    <row r="8958" spans="1:37" x14ac:dyDescent="0.3">
      <c r="A8958" t="s">
        <v>0</v>
      </c>
      <c r="B8958" s="1">
        <v>42481</v>
      </c>
      <c r="C8958" s="3">
        <v>0.95692379629629631</v>
      </c>
      <c r="D8958" t="s">
        <v>95</v>
      </c>
      <c r="E8958" t="s">
        <v>45</v>
      </c>
      <c r="F8958">
        <v>-0.12</v>
      </c>
      <c r="J8958">
        <v>-0.12</v>
      </c>
      <c r="U8958">
        <v>-0.12</v>
      </c>
      <c r="V8958">
        <v>0.35881000000000002</v>
      </c>
      <c r="W8958">
        <v>-2.8833000000000001E-2</v>
      </c>
      <c r="X8958">
        <v>-1.72</v>
      </c>
      <c r="Y8958">
        <v>1.013E-3</v>
      </c>
      <c r="Z8958">
        <v>1</v>
      </c>
    </row>
    <row r="8959" spans="1:37" x14ac:dyDescent="0.3">
      <c r="A8959" t="s">
        <v>0</v>
      </c>
      <c r="B8959" s="1">
        <v>42481</v>
      </c>
      <c r="C8959" s="3">
        <v>0.95695218750000011</v>
      </c>
      <c r="D8959" t="s">
        <v>95</v>
      </c>
      <c r="E8959" t="s">
        <v>54</v>
      </c>
      <c r="F8959">
        <v>-0.12</v>
      </c>
      <c r="G8959">
        <v>39.642012000000001</v>
      </c>
      <c r="H8959">
        <v>29.175000000000001</v>
      </c>
      <c r="AJ8959">
        <v>0.20374999999999999</v>
      </c>
      <c r="AK8959">
        <v>-100</v>
      </c>
    </row>
    <row r="8960" spans="1:37" x14ac:dyDescent="0.3">
      <c r="A8960" t="s">
        <v>0</v>
      </c>
      <c r="B8960" s="1">
        <v>42481</v>
      </c>
      <c r="C8960" s="3">
        <v>0.95695877314814826</v>
      </c>
      <c r="D8960" t="s">
        <v>95</v>
      </c>
      <c r="E8960" t="s">
        <v>45</v>
      </c>
      <c r="F8960">
        <v>-0.06</v>
      </c>
      <c r="J8960">
        <v>-0.06</v>
      </c>
      <c r="U8960">
        <v>-0.06</v>
      </c>
      <c r="V8960">
        <v>0.67315899999999995</v>
      </c>
      <c r="W8960">
        <v>-6.2712000000000004E-2</v>
      </c>
      <c r="X8960">
        <v>-0.06</v>
      </c>
      <c r="Y8960">
        <v>4.0099999999999999E-4</v>
      </c>
      <c r="Z8960">
        <v>1</v>
      </c>
    </row>
    <row r="8961" spans="1:37" x14ac:dyDescent="0.3">
      <c r="A8961" t="s">
        <v>0</v>
      </c>
      <c r="B8961" s="1">
        <v>42481</v>
      </c>
      <c r="C8961" s="3">
        <v>0.95698513888888892</v>
      </c>
      <c r="D8961" t="s">
        <v>95</v>
      </c>
      <c r="E8961" t="s">
        <v>54</v>
      </c>
      <c r="F8961">
        <v>-0.06</v>
      </c>
      <c r="G8961">
        <v>39.642254000000001</v>
      </c>
      <c r="H8961">
        <v>29.2</v>
      </c>
      <c r="AJ8961">
        <v>0.20624999999999999</v>
      </c>
      <c r="AK8961">
        <v>-100</v>
      </c>
    </row>
    <row r="8962" spans="1:37" x14ac:dyDescent="0.3">
      <c r="A8962" t="s">
        <v>0</v>
      </c>
      <c r="B8962" s="1">
        <v>42481</v>
      </c>
      <c r="C8962" s="3">
        <v>0.95700729166666665</v>
      </c>
      <c r="D8962" t="s">
        <v>95</v>
      </c>
      <c r="E8962" t="s">
        <v>98</v>
      </c>
    </row>
    <row r="8963" spans="1:37" x14ac:dyDescent="0.3">
      <c r="A8963" t="s">
        <v>0</v>
      </c>
      <c r="B8963" s="1">
        <v>42481</v>
      </c>
      <c r="C8963" s="3">
        <v>0.95699324074074077</v>
      </c>
      <c r="D8963" t="s">
        <v>95</v>
      </c>
      <c r="E8963" t="s">
        <v>45</v>
      </c>
      <c r="F8963">
        <v>0</v>
      </c>
      <c r="J8963">
        <v>0</v>
      </c>
      <c r="U8963">
        <v>0</v>
      </c>
      <c r="V8963">
        <v>0.59482500000000005</v>
      </c>
      <c r="W8963">
        <v>-5.1885000000000001E-2</v>
      </c>
      <c r="X8963">
        <v>-0.06</v>
      </c>
      <c r="Y8963">
        <v>-4.3999999999999999E-5</v>
      </c>
      <c r="Z8963">
        <v>1</v>
      </c>
    </row>
    <row r="8964" spans="1:37" x14ac:dyDescent="0.3">
      <c r="A8964" t="s">
        <v>0</v>
      </c>
      <c r="B8964" s="1">
        <v>42481</v>
      </c>
      <c r="C8964" s="3">
        <v>0.95700843749999998</v>
      </c>
      <c r="D8964" t="s">
        <v>95</v>
      </c>
      <c r="E8964" t="s">
        <v>46</v>
      </c>
      <c r="F8964">
        <v>0</v>
      </c>
      <c r="P8964" t="s">
        <v>47</v>
      </c>
    </row>
    <row r="8965" spans="1:37" x14ac:dyDescent="0.3">
      <c r="A8965" t="s">
        <v>0</v>
      </c>
      <c r="B8965" s="1">
        <v>42481</v>
      </c>
      <c r="C8965" s="3">
        <v>0.95701939814814818</v>
      </c>
      <c r="D8965" t="s">
        <v>95</v>
      </c>
      <c r="E8965" t="s">
        <v>70</v>
      </c>
      <c r="F8965">
        <v>0</v>
      </c>
      <c r="O8965" t="s">
        <v>71</v>
      </c>
    </row>
    <row r="8966" spans="1:37" x14ac:dyDescent="0.3">
      <c r="A8966" t="s">
        <v>0</v>
      </c>
      <c r="B8966" s="1">
        <v>42481</v>
      </c>
      <c r="C8966" s="3">
        <v>0.95702295138888882</v>
      </c>
      <c r="D8966" t="s">
        <v>95</v>
      </c>
      <c r="E8966" t="s">
        <v>54</v>
      </c>
      <c r="F8966">
        <v>0</v>
      </c>
      <c r="G8966">
        <v>39.645786999999999</v>
      </c>
      <c r="H8966">
        <v>29.175000000000001</v>
      </c>
      <c r="AJ8966">
        <v>0.245</v>
      </c>
      <c r="AK8966">
        <v>-100</v>
      </c>
    </row>
    <row r="8967" spans="1:37" x14ac:dyDescent="0.3">
      <c r="A8967" t="s">
        <v>0</v>
      </c>
      <c r="B8967" s="1">
        <v>42481</v>
      </c>
      <c r="C8967" s="3">
        <v>0.95705218749999998</v>
      </c>
      <c r="D8967" t="s">
        <v>95</v>
      </c>
      <c r="E8967" t="s">
        <v>70</v>
      </c>
      <c r="F8967">
        <v>0</v>
      </c>
      <c r="O8967" t="s">
        <v>516</v>
      </c>
    </row>
    <row r="8968" spans="1:37" x14ac:dyDescent="0.3">
      <c r="A8968" t="s">
        <v>0</v>
      </c>
      <c r="B8968" s="1">
        <v>42481</v>
      </c>
      <c r="C8968" s="3">
        <v>0.95705340277777784</v>
      </c>
      <c r="D8968" t="s">
        <v>95</v>
      </c>
      <c r="E8968" t="s">
        <v>70</v>
      </c>
      <c r="F8968">
        <v>0</v>
      </c>
      <c r="O8968" t="s">
        <v>517</v>
      </c>
    </row>
    <row r="8969" spans="1:37" x14ac:dyDescent="0.3">
      <c r="A8969" t="s">
        <v>0</v>
      </c>
      <c r="B8969" s="1">
        <v>42481</v>
      </c>
      <c r="C8969" s="3">
        <v>0.95705464120370376</v>
      </c>
      <c r="D8969" t="s">
        <v>95</v>
      </c>
      <c r="E8969" t="s">
        <v>70</v>
      </c>
      <c r="F8969">
        <v>0</v>
      </c>
    </row>
    <row r="8970" spans="1:37" x14ac:dyDescent="0.3">
      <c r="A8970" t="s">
        <v>0</v>
      </c>
      <c r="B8970" s="1">
        <v>42481</v>
      </c>
      <c r="C8970" s="3">
        <v>0.95705583333333333</v>
      </c>
      <c r="D8970" t="s">
        <v>95</v>
      </c>
      <c r="E8970" t="s">
        <v>70</v>
      </c>
      <c r="F8970">
        <v>0</v>
      </c>
      <c r="O8970" t="s">
        <v>74</v>
      </c>
    </row>
    <row r="8971" spans="1:37" x14ac:dyDescent="0.3">
      <c r="A8971" t="s">
        <v>0</v>
      </c>
      <c r="B8971" s="1">
        <v>42481</v>
      </c>
      <c r="C8971" s="3">
        <v>0.95702668981481487</v>
      </c>
      <c r="D8971" t="s">
        <v>95</v>
      </c>
      <c r="E8971" t="s">
        <v>46</v>
      </c>
      <c r="F8971">
        <v>0</v>
      </c>
      <c r="P8971" t="s">
        <v>518</v>
      </c>
    </row>
    <row r="8972" spans="1:37" x14ac:dyDescent="0.3">
      <c r="A8972" t="s">
        <v>0</v>
      </c>
      <c r="B8972" s="1">
        <v>42481</v>
      </c>
      <c r="C8972" s="3">
        <v>0.95702672453703697</v>
      </c>
      <c r="D8972" t="s">
        <v>95</v>
      </c>
      <c r="E8972" t="s">
        <v>46</v>
      </c>
      <c r="F8972">
        <v>0</v>
      </c>
      <c r="P8972" t="s">
        <v>49</v>
      </c>
    </row>
    <row r="8973" spans="1:37" x14ac:dyDescent="0.3">
      <c r="A8973" t="s">
        <v>0</v>
      </c>
      <c r="B8973" s="1">
        <v>42481</v>
      </c>
      <c r="C8973" s="3">
        <v>0.95705976851851859</v>
      </c>
      <c r="D8973" t="s">
        <v>95</v>
      </c>
      <c r="E8973" t="s">
        <v>70</v>
      </c>
      <c r="F8973">
        <v>0</v>
      </c>
      <c r="O8973" t="s">
        <v>75</v>
      </c>
    </row>
    <row r="8974" spans="1:37" x14ac:dyDescent="0.3">
      <c r="A8974" t="s">
        <v>0</v>
      </c>
      <c r="B8974" s="1">
        <v>42481</v>
      </c>
      <c r="C8974" s="3">
        <v>0.95706097222222219</v>
      </c>
      <c r="D8974" t="s">
        <v>95</v>
      </c>
      <c r="E8974" t="s">
        <v>70</v>
      </c>
      <c r="F8974">
        <v>0</v>
      </c>
      <c r="O8974" t="s">
        <v>76</v>
      </c>
    </row>
    <row r="8975" spans="1:37" x14ac:dyDescent="0.3">
      <c r="A8975" t="s">
        <v>0</v>
      </c>
      <c r="B8975" s="1">
        <v>42481</v>
      </c>
      <c r="C8975" s="3">
        <v>0.95706217592592591</v>
      </c>
      <c r="D8975" t="s">
        <v>95</v>
      </c>
      <c r="E8975" t="s">
        <v>70</v>
      </c>
      <c r="F8975">
        <v>0</v>
      </c>
      <c r="O8975" t="s">
        <v>77</v>
      </c>
    </row>
    <row r="8976" spans="1:37" x14ac:dyDescent="0.3">
      <c r="A8976" t="s">
        <v>0</v>
      </c>
      <c r="B8976" s="1">
        <v>42481</v>
      </c>
      <c r="C8976" s="3">
        <v>0.95702796296296289</v>
      </c>
      <c r="D8976" t="s">
        <v>95</v>
      </c>
      <c r="E8976" t="s">
        <v>45</v>
      </c>
      <c r="F8976">
        <v>-0.13</v>
      </c>
      <c r="J8976">
        <v>-0.13</v>
      </c>
      <c r="U8976">
        <v>-0.13</v>
      </c>
      <c r="V8976">
        <v>5.2011000000000002E-2</v>
      </c>
      <c r="W8976">
        <v>1.2281E-2</v>
      </c>
      <c r="X8976">
        <v>0.13</v>
      </c>
      <c r="Y8976">
        <v>5.8E-5</v>
      </c>
      <c r="Z8976">
        <v>1</v>
      </c>
    </row>
    <row r="8977" spans="1:37" x14ac:dyDescent="0.3">
      <c r="A8977" t="s">
        <v>0</v>
      </c>
      <c r="B8977" s="1">
        <v>42481</v>
      </c>
      <c r="C8977" s="3">
        <v>0.95706714120370373</v>
      </c>
      <c r="D8977" t="s">
        <v>95</v>
      </c>
      <c r="E8977" t="s">
        <v>102</v>
      </c>
    </row>
    <row r="8978" spans="1:37" x14ac:dyDescent="0.3">
      <c r="A8978" t="s">
        <v>0</v>
      </c>
      <c r="B8978" s="1">
        <v>42481</v>
      </c>
      <c r="C8978" s="3">
        <v>0.95705861111111112</v>
      </c>
      <c r="D8978" t="s">
        <v>95</v>
      </c>
      <c r="E8978" t="s">
        <v>103</v>
      </c>
      <c r="J8978" t="s">
        <v>104</v>
      </c>
    </row>
    <row r="8979" spans="1:37" x14ac:dyDescent="0.3">
      <c r="A8979" t="s">
        <v>0</v>
      </c>
      <c r="B8979" s="1">
        <v>42481</v>
      </c>
      <c r="C8979" s="3">
        <v>0.9570695023148148</v>
      </c>
      <c r="D8979" t="s">
        <v>95</v>
      </c>
      <c r="E8979" t="s">
        <v>54</v>
      </c>
      <c r="F8979">
        <v>-0.13</v>
      </c>
      <c r="G8979">
        <v>39.655531000000003</v>
      </c>
      <c r="H8979">
        <v>29.175000000000001</v>
      </c>
      <c r="AJ8979">
        <v>0.25</v>
      </c>
      <c r="AK8979">
        <v>-100</v>
      </c>
    </row>
    <row r="8980" spans="1:37" x14ac:dyDescent="0.3">
      <c r="A8980" t="s">
        <v>0</v>
      </c>
      <c r="B8980" s="1">
        <v>42481</v>
      </c>
      <c r="C8980" s="3">
        <v>0.95708945601851847</v>
      </c>
      <c r="D8980" t="s">
        <v>95</v>
      </c>
      <c r="E8980" t="s">
        <v>54</v>
      </c>
      <c r="F8980">
        <v>-0.13</v>
      </c>
      <c r="G8980">
        <v>39.656308000000003</v>
      </c>
      <c r="H8980">
        <v>29.2</v>
      </c>
      <c r="AJ8980">
        <v>0.22625000000000001</v>
      </c>
      <c r="AK8980">
        <v>-100</v>
      </c>
    </row>
    <row r="8981" spans="1:37" x14ac:dyDescent="0.3">
      <c r="A8981" t="s">
        <v>0</v>
      </c>
      <c r="B8981" s="1">
        <v>42481</v>
      </c>
      <c r="C8981" s="3">
        <v>0.95712454861111107</v>
      </c>
      <c r="D8981" t="s">
        <v>95</v>
      </c>
      <c r="E8981" t="s">
        <v>54</v>
      </c>
      <c r="F8981">
        <v>-0.13</v>
      </c>
      <c r="G8981">
        <v>39.656168999999998</v>
      </c>
      <c r="H8981">
        <v>29.175000000000001</v>
      </c>
      <c r="AJ8981">
        <v>0.21375</v>
      </c>
      <c r="AK8981">
        <v>-100</v>
      </c>
    </row>
    <row r="8982" spans="1:37" x14ac:dyDescent="0.3">
      <c r="A8982" t="s">
        <v>0</v>
      </c>
      <c r="B8982" s="1">
        <v>42481</v>
      </c>
      <c r="C8982" s="3">
        <v>0.95713998842592585</v>
      </c>
      <c r="D8982" t="s">
        <v>95</v>
      </c>
      <c r="E8982" t="s">
        <v>45</v>
      </c>
      <c r="F8982">
        <v>-0.13</v>
      </c>
      <c r="J8982" t="s">
        <v>519</v>
      </c>
      <c r="U8982">
        <v>-0.13</v>
      </c>
      <c r="V8982">
        <v>-0.44988899999999998</v>
      </c>
      <c r="W8982">
        <v>6.7070000000000005E-2</v>
      </c>
      <c r="X8982">
        <v>0</v>
      </c>
      <c r="Y8982">
        <v>6.9200000000000002E-4</v>
      </c>
      <c r="Z8982">
        <v>1</v>
      </c>
    </row>
    <row r="8983" spans="1:37" x14ac:dyDescent="0.3">
      <c r="A8983" t="s">
        <v>0</v>
      </c>
      <c r="B8983" s="1">
        <v>42481</v>
      </c>
      <c r="C8983" s="3">
        <v>0.95716106481481489</v>
      </c>
      <c r="D8983" t="s">
        <v>95</v>
      </c>
      <c r="E8983" t="s">
        <v>54</v>
      </c>
      <c r="F8983">
        <v>-0.13</v>
      </c>
      <c r="G8983">
        <v>39.656317000000001</v>
      </c>
      <c r="H8983">
        <v>29.2</v>
      </c>
      <c r="AJ8983">
        <v>0.20499999999999999</v>
      </c>
      <c r="AK8983">
        <v>-100</v>
      </c>
    </row>
    <row r="8984" spans="1:37" x14ac:dyDescent="0.3">
      <c r="A8984" t="s">
        <v>0</v>
      </c>
      <c r="B8984" s="1">
        <v>42481</v>
      </c>
      <c r="C8984" s="3">
        <v>0.95719296296296286</v>
      </c>
      <c r="D8984" t="s">
        <v>95</v>
      </c>
      <c r="E8984" t="s">
        <v>106</v>
      </c>
    </row>
    <row r="8985" spans="1:37" x14ac:dyDescent="0.3">
      <c r="A8985" t="s">
        <v>0</v>
      </c>
      <c r="B8985" s="1">
        <v>42481</v>
      </c>
      <c r="C8985" s="3">
        <v>0.95718472222222228</v>
      </c>
      <c r="D8985" t="s">
        <v>95</v>
      </c>
      <c r="E8985" t="s">
        <v>103</v>
      </c>
      <c r="J8985" t="s">
        <v>107</v>
      </c>
    </row>
    <row r="8986" spans="1:37" x14ac:dyDescent="0.3">
      <c r="A8986" t="s">
        <v>0</v>
      </c>
      <c r="B8986" s="1">
        <v>42481</v>
      </c>
      <c r="C8986" s="3">
        <v>0.95719768518518522</v>
      </c>
      <c r="D8986" t="s">
        <v>95</v>
      </c>
      <c r="E8986" t="s">
        <v>54</v>
      </c>
      <c r="F8986">
        <v>-0.13</v>
      </c>
      <c r="G8986">
        <v>39.657041</v>
      </c>
      <c r="H8986">
        <v>29.175000000000001</v>
      </c>
      <c r="AJ8986">
        <v>0.25</v>
      </c>
      <c r="AK8986">
        <v>-100</v>
      </c>
    </row>
    <row r="8987" spans="1:37" x14ac:dyDescent="0.3">
      <c r="A8987" t="s">
        <v>0</v>
      </c>
      <c r="B8987" s="1">
        <v>42481</v>
      </c>
      <c r="C8987" s="3">
        <v>0.95721314814814817</v>
      </c>
      <c r="D8987" t="s">
        <v>95</v>
      </c>
      <c r="E8987" t="s">
        <v>45</v>
      </c>
      <c r="F8987">
        <v>-0.16</v>
      </c>
      <c r="J8987">
        <v>-0.16</v>
      </c>
      <c r="U8987">
        <v>-0.16</v>
      </c>
      <c r="V8987">
        <v>-0.50629199999999996</v>
      </c>
      <c r="W8987">
        <v>6.4631999999999995E-2</v>
      </c>
      <c r="X8987">
        <v>0.03</v>
      </c>
      <c r="Y8987">
        <v>1.369E-3</v>
      </c>
      <c r="Z8987">
        <v>1</v>
      </c>
    </row>
    <row r="8988" spans="1:37" x14ac:dyDescent="0.3">
      <c r="A8988" t="s">
        <v>0</v>
      </c>
      <c r="B8988" s="1">
        <v>42481</v>
      </c>
      <c r="C8988" s="3">
        <v>0.95723173611111101</v>
      </c>
      <c r="D8988" t="s">
        <v>95</v>
      </c>
      <c r="E8988" t="s">
        <v>54</v>
      </c>
      <c r="F8988">
        <v>-0.16</v>
      </c>
      <c r="G8988">
        <v>39.655403999999997</v>
      </c>
      <c r="H8988">
        <v>29.2</v>
      </c>
      <c r="AJ8988">
        <v>0.20499999999999999</v>
      </c>
      <c r="AK8988">
        <v>-100</v>
      </c>
    </row>
    <row r="8989" spans="1:37" x14ac:dyDescent="0.3">
      <c r="A8989" t="s">
        <v>0</v>
      </c>
      <c r="B8989" s="1">
        <v>42481</v>
      </c>
      <c r="C8989" s="3">
        <v>0.95724787037037029</v>
      </c>
      <c r="D8989" t="s">
        <v>95</v>
      </c>
      <c r="E8989" t="s">
        <v>45</v>
      </c>
      <c r="F8989">
        <v>-0.13</v>
      </c>
      <c r="J8989">
        <v>-0.13</v>
      </c>
      <c r="U8989">
        <v>-0.13</v>
      </c>
      <c r="V8989">
        <v>-0.28901700000000002</v>
      </c>
      <c r="W8989">
        <v>3.2715000000000001E-2</v>
      </c>
      <c r="X8989">
        <v>-0.03</v>
      </c>
      <c r="Y8989">
        <v>1.7669999999999999E-3</v>
      </c>
      <c r="Z8989">
        <v>1</v>
      </c>
    </row>
    <row r="8990" spans="1:37" x14ac:dyDescent="0.3">
      <c r="A8990" t="s">
        <v>0</v>
      </c>
      <c r="B8990" s="1">
        <v>42481</v>
      </c>
      <c r="C8990" s="3">
        <v>0.9572669791666667</v>
      </c>
      <c r="D8990" t="s">
        <v>95</v>
      </c>
      <c r="E8990" t="s">
        <v>54</v>
      </c>
      <c r="F8990">
        <v>-0.13</v>
      </c>
      <c r="G8990">
        <v>39.657350000000001</v>
      </c>
      <c r="H8990">
        <v>29.2</v>
      </c>
      <c r="AJ8990">
        <v>0.20499999999999999</v>
      </c>
      <c r="AK8990">
        <v>-100</v>
      </c>
    </row>
    <row r="8991" spans="1:37" x14ac:dyDescent="0.3">
      <c r="A8991" t="s">
        <v>0</v>
      </c>
      <c r="B8991" s="1">
        <v>42481</v>
      </c>
      <c r="C8991" s="3">
        <v>0.95728259259259263</v>
      </c>
      <c r="D8991" t="s">
        <v>95</v>
      </c>
      <c r="E8991" t="s">
        <v>45</v>
      </c>
      <c r="F8991">
        <v>-0.12</v>
      </c>
      <c r="J8991">
        <v>-0.12</v>
      </c>
      <c r="U8991">
        <v>-0.12</v>
      </c>
      <c r="V8991">
        <v>-0.130049</v>
      </c>
      <c r="W8991">
        <v>2.4265999999999999E-2</v>
      </c>
      <c r="X8991">
        <v>-0.01</v>
      </c>
      <c r="Y8991">
        <v>1.9680000000000001E-3</v>
      </c>
      <c r="Z8991">
        <v>1</v>
      </c>
    </row>
    <row r="8992" spans="1:37" x14ac:dyDescent="0.3">
      <c r="A8992" t="s">
        <v>0</v>
      </c>
      <c r="B8992" s="1">
        <v>42481</v>
      </c>
      <c r="C8992" s="3">
        <v>0.95730222222222228</v>
      </c>
      <c r="D8992" t="s">
        <v>95</v>
      </c>
      <c r="E8992" t="s">
        <v>54</v>
      </c>
      <c r="F8992">
        <v>-0.12</v>
      </c>
      <c r="G8992">
        <v>39.656517000000001</v>
      </c>
      <c r="H8992">
        <v>29.2</v>
      </c>
      <c r="AJ8992">
        <v>0.20749999999999999</v>
      </c>
      <c r="AK8992">
        <v>-100</v>
      </c>
    </row>
    <row r="8993" spans="1:37" x14ac:dyDescent="0.3">
      <c r="A8993" t="s">
        <v>0</v>
      </c>
      <c r="B8993" s="1">
        <v>42481</v>
      </c>
      <c r="C8993" s="3">
        <v>0.95731731481481486</v>
      </c>
      <c r="D8993" t="s">
        <v>95</v>
      </c>
      <c r="E8993" t="s">
        <v>45</v>
      </c>
      <c r="F8993">
        <v>-0.14000000000000001</v>
      </c>
      <c r="J8993">
        <v>-0.14000000000000001</v>
      </c>
      <c r="U8993">
        <v>-0.14000000000000001</v>
      </c>
      <c r="V8993">
        <v>-0.10163899999999999</v>
      </c>
      <c r="W8993">
        <v>5.7030999999999998E-2</v>
      </c>
      <c r="X8993">
        <v>0.02</v>
      </c>
      <c r="Y8993">
        <v>2.1220000000000002E-3</v>
      </c>
      <c r="Z8993">
        <v>1</v>
      </c>
    </row>
    <row r="8994" spans="1:37" x14ac:dyDescent="0.3">
      <c r="A8994" t="s">
        <v>0</v>
      </c>
      <c r="B8994" s="1">
        <v>42481</v>
      </c>
      <c r="C8994" s="3">
        <v>0.95733744212962968</v>
      </c>
      <c r="D8994" t="s">
        <v>95</v>
      </c>
      <c r="E8994" t="s">
        <v>54</v>
      </c>
      <c r="F8994">
        <v>-0.14000000000000001</v>
      </c>
      <c r="G8994">
        <v>39.656472999999998</v>
      </c>
      <c r="H8994">
        <v>29.2</v>
      </c>
      <c r="AJ8994">
        <v>0.20499999999999999</v>
      </c>
      <c r="AK8994">
        <v>-100</v>
      </c>
    </row>
    <row r="8995" spans="1:37" x14ac:dyDescent="0.3">
      <c r="A8995" t="s">
        <v>0</v>
      </c>
      <c r="B8995" s="1">
        <v>42481</v>
      </c>
      <c r="C8995" s="3">
        <v>0.95735204861111101</v>
      </c>
      <c r="D8995" t="s">
        <v>95</v>
      </c>
      <c r="E8995" t="s">
        <v>45</v>
      </c>
      <c r="F8995">
        <v>-0.14000000000000001</v>
      </c>
      <c r="J8995">
        <v>-0.14000000000000001</v>
      </c>
      <c r="U8995">
        <v>-0.14000000000000001</v>
      </c>
      <c r="V8995">
        <v>-0.12052</v>
      </c>
      <c r="W8995">
        <v>9.8155000000000006E-2</v>
      </c>
      <c r="X8995">
        <v>0</v>
      </c>
      <c r="Y8995">
        <v>2.281E-3</v>
      </c>
      <c r="Z8995">
        <v>1</v>
      </c>
    </row>
    <row r="8996" spans="1:37" x14ac:dyDescent="0.3">
      <c r="A8996" t="s">
        <v>0</v>
      </c>
      <c r="B8996" s="1">
        <v>42481</v>
      </c>
      <c r="C8996" s="3">
        <v>0.95737267361111111</v>
      </c>
      <c r="D8996" t="s">
        <v>95</v>
      </c>
      <c r="E8996" t="s">
        <v>54</v>
      </c>
      <c r="F8996">
        <v>-0.14000000000000001</v>
      </c>
      <c r="G8996">
        <v>39.656745000000001</v>
      </c>
      <c r="H8996">
        <v>29.2</v>
      </c>
      <c r="AJ8996">
        <v>0.20374999999999999</v>
      </c>
      <c r="AK8996">
        <v>-100</v>
      </c>
    </row>
    <row r="8997" spans="1:37" x14ac:dyDescent="0.3">
      <c r="A8997" t="s">
        <v>0</v>
      </c>
      <c r="B8997" s="1">
        <v>42481</v>
      </c>
      <c r="C8997" s="3">
        <v>0.95738677083333334</v>
      </c>
      <c r="D8997" t="s">
        <v>95</v>
      </c>
      <c r="E8997" t="s">
        <v>45</v>
      </c>
      <c r="F8997">
        <v>-0.12</v>
      </c>
      <c r="J8997">
        <v>-0.12</v>
      </c>
      <c r="U8997">
        <v>-0.12</v>
      </c>
      <c r="V8997">
        <v>-0.13377600000000001</v>
      </c>
      <c r="W8997">
        <v>9.0039999999999995E-2</v>
      </c>
      <c r="X8997">
        <v>-0.02</v>
      </c>
      <c r="Y8997">
        <v>2.4109999999999999E-3</v>
      </c>
      <c r="Z8997">
        <v>1</v>
      </c>
    </row>
    <row r="8998" spans="1:37" x14ac:dyDescent="0.3">
      <c r="A8998" t="s">
        <v>0</v>
      </c>
      <c r="B8998" s="1">
        <v>42481</v>
      </c>
      <c r="C8998" s="3">
        <v>0.95740663194444442</v>
      </c>
      <c r="D8998" t="s">
        <v>95</v>
      </c>
      <c r="E8998" t="s">
        <v>68</v>
      </c>
      <c r="K8998">
        <v>1082.904297</v>
      </c>
      <c r="L8998">
        <v>21.958333</v>
      </c>
      <c r="M8998">
        <v>26.566071000000001</v>
      </c>
      <c r="N8998">
        <v>22.208904</v>
      </c>
    </row>
    <row r="8999" spans="1:37" x14ac:dyDescent="0.3">
      <c r="A8999" t="s">
        <v>0</v>
      </c>
      <c r="B8999" s="1">
        <v>42481</v>
      </c>
      <c r="C8999" s="3">
        <v>0.95741019675925931</v>
      </c>
      <c r="D8999" t="s">
        <v>95</v>
      </c>
      <c r="E8999" t="s">
        <v>54</v>
      </c>
      <c r="F8999">
        <v>-0.12</v>
      </c>
      <c r="G8999">
        <v>39.656798000000002</v>
      </c>
      <c r="H8999">
        <v>29.2</v>
      </c>
      <c r="AJ8999">
        <v>0.20250000000000001</v>
      </c>
      <c r="AK8999">
        <v>-100</v>
      </c>
    </row>
    <row r="9000" spans="1:37" x14ac:dyDescent="0.3">
      <c r="A9000" t="s">
        <v>0</v>
      </c>
      <c r="B9000" s="1">
        <v>42481</v>
      </c>
      <c r="C9000" s="3">
        <v>0.95742148148148143</v>
      </c>
      <c r="D9000" t="s">
        <v>95</v>
      </c>
      <c r="E9000" t="s">
        <v>45</v>
      </c>
      <c r="F9000">
        <v>-0.13</v>
      </c>
      <c r="J9000">
        <v>-0.13</v>
      </c>
      <c r="U9000">
        <v>-0.13</v>
      </c>
      <c r="V9000">
        <v>-0.13537399999999999</v>
      </c>
      <c r="W9000">
        <v>2.3113000000000002E-2</v>
      </c>
      <c r="X9000">
        <v>0.01</v>
      </c>
      <c r="Y9000">
        <v>2.513E-3</v>
      </c>
      <c r="Z9000">
        <v>1</v>
      </c>
    </row>
    <row r="9001" spans="1:37" x14ac:dyDescent="0.3">
      <c r="A9001" t="s">
        <v>0</v>
      </c>
      <c r="B9001" s="1">
        <v>42481</v>
      </c>
      <c r="C9001" s="3">
        <v>0.95744311342592592</v>
      </c>
      <c r="D9001" t="s">
        <v>95</v>
      </c>
      <c r="E9001" t="s">
        <v>54</v>
      </c>
      <c r="F9001">
        <v>-0.13</v>
      </c>
      <c r="G9001">
        <v>39.656930000000003</v>
      </c>
      <c r="H9001">
        <v>29.2</v>
      </c>
      <c r="AJ9001">
        <v>0.20250000000000001</v>
      </c>
      <c r="AK9001">
        <v>-100</v>
      </c>
    </row>
    <row r="9002" spans="1:37" x14ac:dyDescent="0.3">
      <c r="A9002" t="s">
        <v>0</v>
      </c>
      <c r="B9002" s="1">
        <v>42481</v>
      </c>
      <c r="C9002" s="3">
        <v>0.9574562152777778</v>
      </c>
      <c r="D9002" t="s">
        <v>95</v>
      </c>
      <c r="E9002" t="s">
        <v>45</v>
      </c>
      <c r="F9002">
        <v>-0.12</v>
      </c>
      <c r="J9002">
        <v>-0.12</v>
      </c>
      <c r="U9002">
        <v>-0.12</v>
      </c>
      <c r="V9002">
        <v>-0.133412</v>
      </c>
      <c r="W9002">
        <v>-3.9151999999999999E-2</v>
      </c>
      <c r="X9002">
        <v>-0.01</v>
      </c>
      <c r="Y9002">
        <v>2.5969999999999999E-3</v>
      </c>
      <c r="Z9002">
        <v>1</v>
      </c>
    </row>
    <row r="9003" spans="1:37" x14ac:dyDescent="0.3">
      <c r="A9003" t="s">
        <v>0</v>
      </c>
      <c r="B9003" s="1">
        <v>42481</v>
      </c>
      <c r="C9003" s="3">
        <v>0.95747835648148139</v>
      </c>
      <c r="D9003" t="s">
        <v>95</v>
      </c>
      <c r="E9003" t="s">
        <v>520</v>
      </c>
    </row>
    <row r="9004" spans="1:37" x14ac:dyDescent="0.3">
      <c r="A9004" t="s">
        <v>0</v>
      </c>
      <c r="B9004" s="1">
        <v>42481</v>
      </c>
      <c r="C9004" s="3">
        <v>0.957479525462963</v>
      </c>
      <c r="D9004" t="s">
        <v>521</v>
      </c>
      <c r="E9004" t="s">
        <v>80</v>
      </c>
    </row>
    <row r="9005" spans="1:37" x14ac:dyDescent="0.3">
      <c r="A9005" t="s">
        <v>0</v>
      </c>
      <c r="B9005" s="1">
        <v>42481</v>
      </c>
      <c r="C9005" s="3">
        <v>0.95748083333333334</v>
      </c>
      <c r="D9005" t="s">
        <v>521</v>
      </c>
      <c r="E9005" t="s">
        <v>54</v>
      </c>
      <c r="F9005">
        <v>-0.12</v>
      </c>
      <c r="G9005">
        <v>39.656967999999999</v>
      </c>
      <c r="H9005">
        <v>29.2</v>
      </c>
      <c r="AJ9005">
        <v>0.20250000000000001</v>
      </c>
      <c r="AK9005">
        <v>-100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2016-4-21T20-8-46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2016-04-21T23:19:49Z</dcterms:created>
  <dcterms:modified xsi:type="dcterms:W3CDTF">2016-04-22T00:28:49Z</dcterms:modified>
</cp:coreProperties>
</file>